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tabakovicja_fs1_uni-lj_si/Documents/mojPyBaMM/jasmina/NMC_LiC6 results/current_density/"/>
    </mc:Choice>
  </mc:AlternateContent>
  <xr:revisionPtr revIDLastSave="1007" documentId="8_{5244DF23-3FBE-40CE-8919-73092FB3F1BF}" xr6:coauthVersionLast="47" xr6:coauthVersionMax="47" xr10:uidLastSave="{714B0B0D-45F4-4F98-BFF1-18C37B8669D4}"/>
  <bookViews>
    <workbookView xWindow="-93" yWindow="-93" windowWidth="25786" windowHeight="13986" tabRatio="537" activeTab="1" xr2:uid="{368CEB3A-5B4E-49F0-BF98-FE86A0803D3D}"/>
  </bookViews>
  <sheets>
    <sheet name="i0_A" sheetId="5" r:id="rId1"/>
    <sheet name="i0_K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<sst xmlns="http://schemas.openxmlformats.org/spreadsheetml/2006/main" count="130" uniqueCount="63">
  <si>
    <t>EIS Results</t>
  </si>
  <si>
    <t>Frequency(Hz)</t>
  </si>
  <si>
    <t>Re(Z)(Ohm)</t>
  </si>
  <si>
    <t>Im(Z)(Ohm)</t>
  </si>
  <si>
    <t>RelaxIS</t>
  </si>
  <si>
    <t xml:space="preserve">0 MPa </t>
  </si>
  <si>
    <t>Tau</t>
  </si>
  <si>
    <t>Gamma</t>
  </si>
  <si>
    <t>SOC 50</t>
  </si>
  <si>
    <t>3.6626 V</t>
  </si>
  <si>
    <t>5e-324</t>
  </si>
  <si>
    <t>NMC + LiC6</t>
  </si>
  <si>
    <t>0 MPa, i0</t>
  </si>
  <si>
    <t>0 MPa, i0_Ax2</t>
  </si>
  <si>
    <t>Spreminjamo i0 na anodi</t>
  </si>
  <si>
    <t>Spreminjamo i0 na katodi</t>
  </si>
  <si>
    <t>0 MPa, i0_Kx2</t>
  </si>
  <si>
    <t>0 MPa, i0_Kx10</t>
  </si>
  <si>
    <t>0 MPa, i0_Ax10</t>
  </si>
  <si>
    <t>0 MPa, i0_Ax1000</t>
  </si>
  <si>
    <t>1.576e-321</t>
  </si>
  <si>
    <t>7.9e-322</t>
  </si>
  <si>
    <t>5.73757e-318</t>
  </si>
  <si>
    <t>3.9373791323e-314</t>
  </si>
  <si>
    <t>2.55891812781717e-310</t>
  </si>
  <si>
    <t>6.7236404229e-313</t>
  </si>
  <si>
    <t>9.797727e-317</t>
  </si>
  <si>
    <t>1.3523e-320</t>
  </si>
  <si>
    <t>6.8e-322</t>
  </si>
  <si>
    <t>4.966496e-318</t>
  </si>
  <si>
    <t>3.424455715e-314</t>
  </si>
  <si>
    <t>2.2359591083874e-310</t>
  </si>
  <si>
    <t>8.42065440483e-313</t>
  </si>
  <si>
    <t>1.22124945e-316</t>
  </si>
  <si>
    <t>1.6774e-320</t>
  </si>
  <si>
    <t>2.2e-322</t>
  </si>
  <si>
    <t>1.615654e-318</t>
  </si>
  <si>
    <t>1.111399717e-314</t>
  </si>
  <si>
    <t>7.240102768807e-311</t>
  </si>
  <si>
    <t>8.08554175064e-313</t>
  </si>
  <si>
    <t>1.1754049e-316</t>
  </si>
  <si>
    <t>1.618e-320</t>
  </si>
  <si>
    <t>1.1366415e-317</t>
  </si>
  <si>
    <t>7.768842515e-314</t>
  </si>
  <si>
    <t>5.0287883007554e-310</t>
  </si>
  <si>
    <t>1.617087549125e-312</t>
  </si>
  <si>
    <t>2.3659239e-316</t>
  </si>
  <si>
    <t>3.278e-320</t>
  </si>
  <si>
    <t>0 MPa, i0_K/2</t>
  </si>
  <si>
    <t>9.04e-322</t>
  </si>
  <si>
    <t>6.55788e-318</t>
  </si>
  <si>
    <t>4.511607516e-314</t>
  </si>
  <si>
    <t>2.9394164514382e-310</t>
  </si>
  <si>
    <t>3.9436020669e-313</t>
  </si>
  <si>
    <t>5.732253e-317</t>
  </si>
  <si>
    <t>7.89e-321</t>
  </si>
  <si>
    <t>1.517e-321</t>
  </si>
  <si>
    <t>1.0948633e-317</t>
  </si>
  <si>
    <t>7.483292291e-314</t>
  </si>
  <si>
    <t>4.84395103309093e-310</t>
  </si>
  <si>
    <t>6.36322107953e-313</t>
  </si>
  <si>
    <t>9.3098835e-317</t>
  </si>
  <si>
    <t>1.29e-320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</si>
</sst>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11" fontId="0" fillId="0" borderId="1" xfId="0" applyNumberFormat="1" applyBorder="1"/>
    <xf numFmtId="11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>
                <a:latin typeface="Calibri" panose="020F0502020204030204" pitchFamily="34" charset="0"/>
                <a:cs typeface="Calibri" panose="020F0502020204030204" pitchFamily="34" charset="0"/>
              </a:rPr>
              <a:t>Ω</a:t>
            </a:r>
            <a:r>
              <a:rPr lang="sl-SI"/>
              <a:t> = 3.1 x</a:t>
            </a:r>
            <a:r>
              <a:rPr lang="sl-SI" baseline="0"/>
              <a:t> </a:t>
            </a:r>
            <a:r>
              <a:rPr lang="sl-SI"/>
              <a:t>10e-4 m3/mol , SOC =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i0_A!$J$1</c:f>
              <c:strCache>
                <c:ptCount val="1"/>
                <c:pt idx="0">
                  <c:v>0 MPa, i0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i0_A!$M$3:$M$1002</c:f>
              <c:numCache>
                <c:formatCode>General</c:formatCode>
                <c:ptCount val="1000"/>
                <c:pt idx="0">
                  <c:v>432.90043290043201</c:v>
                </c:pt>
                <c:pt idx="1">
                  <c:v>424.99460840155803</c:v>
                </c:pt>
                <c:pt idx="2">
                  <c:v>417.23316366360899</c:v>
                </c:pt>
                <c:pt idx="3">
                  <c:v>409.613461957759</c:v>
                </c:pt>
                <c:pt idx="4">
                  <c:v>402.13291470831899</c:v>
                </c:pt>
                <c:pt idx="5">
                  <c:v>394.788980613349</c:v>
                </c:pt>
                <c:pt idx="6">
                  <c:v>387.57916478131699</c:v>
                </c:pt>
                <c:pt idx="7">
                  <c:v>380.501017883538</c:v>
                </c:pt>
                <c:pt idx="8">
                  <c:v>373.55213532207802</c:v>
                </c:pt>
                <c:pt idx="9">
                  <c:v>366.73015641286401</c:v>
                </c:pt>
                <c:pt idx="10">
                  <c:v>360.03276358370999</c:v>
                </c:pt>
                <c:pt idx="11">
                  <c:v>353.45768158698598</c:v>
                </c:pt>
                <c:pt idx="12">
                  <c:v>347.00267672666899</c:v>
                </c:pt>
                <c:pt idx="13">
                  <c:v>340.66555609950598</c:v>
                </c:pt>
                <c:pt idx="14">
                  <c:v>334.44416685004398</c:v>
                </c:pt>
                <c:pt idx="15">
                  <c:v>328.33639543925199</c:v>
                </c:pt>
                <c:pt idx="16">
                  <c:v>322.34016692650999</c:v>
                </c:pt>
                <c:pt idx="17">
                  <c:v>316.45344426470803</c:v>
                </c:pt>
                <c:pt idx="18">
                  <c:v>310.67422760821501</c:v>
                </c:pt>
                <c:pt idx="19">
                  <c:v>305.00055363349099</c:v>
                </c:pt>
                <c:pt idx="20">
                  <c:v>299.43049487210197</c:v>
                </c:pt>
                <c:pt idx="21">
                  <c:v>293.96215905591998</c:v>
                </c:pt>
                <c:pt idx="22">
                  <c:v>288.593688474278</c:v>
                </c:pt>
                <c:pt idx="23">
                  <c:v>283.32325934286303</c:v>
                </c:pt>
                <c:pt idx="24">
                  <c:v>278.14908118414297</c:v>
                </c:pt>
                <c:pt idx="25">
                  <c:v>273.06939621909902</c:v>
                </c:pt>
                <c:pt idx="26">
                  <c:v>268.08247877007398</c:v>
                </c:pt>
                <c:pt idx="27">
                  <c:v>263.18663467451699</c:v>
                </c:pt>
                <c:pt idx="28">
                  <c:v>258.38020070944702</c:v>
                </c:pt>
                <c:pt idx="29">
                  <c:v>253.66154402641499</c:v>
                </c:pt>
                <c:pt idx="30">
                  <c:v>249.029061596795</c:v>
                </c:pt>
                <c:pt idx="31">
                  <c:v>244.48117966719499</c:v>
                </c:pt>
                <c:pt idx="32">
                  <c:v>240.01635322482599</c:v>
                </c:pt>
                <c:pt idx="33">
                  <c:v>235.63306547262499</c:v>
                </c:pt>
                <c:pt idx="34">
                  <c:v>231.329827313962</c:v>
                </c:pt>
                <c:pt idx="35">
                  <c:v>227.10517684677299</c:v>
                </c:pt>
                <c:pt idx="36">
                  <c:v>222.95767886690999</c:v>
                </c:pt>
                <c:pt idx="37">
                  <c:v>218.885924380576</c:v>
                </c:pt>
                <c:pt idx="38">
                  <c:v>214.88853012566</c:v>
                </c:pt>
                <c:pt idx="39">
                  <c:v>210.96413810181301</c:v>
                </c:pt>
                <c:pt idx="40">
                  <c:v>207.11141510910301</c:v>
                </c:pt>
                <c:pt idx="41">
                  <c:v>203.32905229510499</c:v>
                </c:pt>
                <c:pt idx="42">
                  <c:v>199.61576471025001</c:v>
                </c:pt>
                <c:pt idx="43">
                  <c:v>195.97029087130201</c:v>
                </c:pt>
                <c:pt idx="44">
                  <c:v>192.391392332805</c:v>
                </c:pt>
                <c:pt idx="45">
                  <c:v>188.87785326635901</c:v>
                </c:pt>
                <c:pt idx="46">
                  <c:v>185.42848004757201</c:v>
                </c:pt>
                <c:pt idx="47">
                  <c:v>182.04210085056499</c:v>
                </c:pt>
                <c:pt idx="48">
                  <c:v>178.717565249876</c:v>
                </c:pt>
                <c:pt idx="49">
                  <c:v>175.45374382963601</c:v>
                </c:pt>
                <c:pt idx="50">
                  <c:v>172.24952779988101</c:v>
                </c:pt>
                <c:pt idx="51">
                  <c:v>169.10382861987301</c:v>
                </c:pt>
                <c:pt idx="52">
                  <c:v>166.015577628301</c:v>
                </c:pt>
                <c:pt idx="53">
                  <c:v>162.98372568023299</c:v>
                </c:pt>
                <c:pt idx="54">
                  <c:v>160.007242790698</c:v>
                </c:pt>
                <c:pt idx="55">
                  <c:v>157.085117784777</c:v>
                </c:pt>
                <c:pt idx="56">
                  <c:v>154.216357954091</c:v>
                </c:pt>
                <c:pt idx="57">
                  <c:v>151.39998871954899</c:v>
                </c:pt>
                <c:pt idx="58">
                  <c:v>148.635053300268</c:v>
                </c:pt>
                <c:pt idx="59">
                  <c:v>145.92061238853299</c:v>
                </c:pt>
                <c:pt idx="60">
                  <c:v>143.25574383069201</c:v>
                </c:pt>
                <c:pt idx="61">
                  <c:v>140.63954231388399</c:v>
                </c:pt>
                <c:pt idx="62">
                  <c:v>138.07111905848001</c:v>
                </c:pt>
                <c:pt idx="63">
                  <c:v>135.54960151615299</c:v>
                </c:pt>
                <c:pt idx="64">
                  <c:v>133.07413307344601</c:v>
                </c:pt>
                <c:pt idx="65">
                  <c:v>130.643872760769</c:v>
                </c:pt>
                <c:pt idx="66">
                  <c:v>128.25799496670001</c:v>
                </c:pt>
                <c:pt idx="67">
                  <c:v>125.91568915750899</c:v>
                </c:pt>
                <c:pt idx="68">
                  <c:v>123.616159601799</c:v>
                </c:pt>
                <c:pt idx="69">
                  <c:v>121.358625100184</c:v>
                </c:pt>
                <c:pt idx="70">
                  <c:v>119.142318719896</c:v>
                </c:pt>
                <c:pt idx="71">
                  <c:v>116.96648753424</c:v>
                </c:pt>
                <c:pt idx="72">
                  <c:v>114.830392366814</c:v>
                </c:pt>
                <c:pt idx="73">
                  <c:v>112.733307540387</c:v>
                </c:pt>
                <c:pt idx="74">
                  <c:v>110.67452063038</c:v>
                </c:pt>
                <c:pt idx="75">
                  <c:v>108.65333222283201</c:v>
                </c:pt>
                <c:pt idx="76">
                  <c:v>106.669055676799</c:v>
                </c:pt>
                <c:pt idx="77">
                  <c:v>104.721016891087</c:v>
                </c:pt>
                <c:pt idx="78">
                  <c:v>102.808554075244</c:v>
                </c:pt>
                <c:pt idx="79">
                  <c:v>100.931017524734</c:v>
                </c:pt>
                <c:pt idx="80">
                  <c:v>99.087769400224602</c:v>
                </c:pt>
                <c:pt idx="81">
                  <c:v>97.278183510890699</c:v>
                </c:pt>
                <c:pt idx="82">
                  <c:v>95.501645101691807</c:v>
                </c:pt>
                <c:pt idx="83">
                  <c:v>93.757550644522695</c:v>
                </c:pt>
                <c:pt idx="84">
                  <c:v>92.045307633182404</c:v>
                </c:pt>
                <c:pt idx="85">
                  <c:v>90.364334382087904</c:v>
                </c:pt>
                <c:pt idx="86">
                  <c:v>88.714059828662499</c:v>
                </c:pt>
                <c:pt idx="87">
                  <c:v>87.093923339333998</c:v>
                </c:pt>
                <c:pt idx="88">
                  <c:v>85.503374519075393</c:v>
                </c:pt>
                <c:pt idx="89">
                  <c:v>83.941873024423799</c:v>
                </c:pt>
                <c:pt idx="90">
                  <c:v>82.408888379914202</c:v>
                </c:pt>
                <c:pt idx="91">
                  <c:v>80.903899797865805</c:v>
                </c:pt>
                <c:pt idx="92">
                  <c:v>79.426396001459196</c:v>
                </c:pt>
                <c:pt idx="93">
                  <c:v>77.975875051044497</c:v>
                </c:pt>
                <c:pt idx="94">
                  <c:v>76.551844173622101</c:v>
                </c:pt>
                <c:pt idx="95">
                  <c:v>75.153819595436801</c:v>
                </c:pt>
                <c:pt idx="96">
                  <c:v>73.781326377629597</c:v>
                </c:pt>
                <c:pt idx="97">
                  <c:v>72.433898254891105</c:v>
                </c:pt>
                <c:pt idx="98">
                  <c:v>71.111077477060604</c:v>
                </c:pt>
                <c:pt idx="99">
                  <c:v>69.812414653619101</c:v>
                </c:pt>
                <c:pt idx="100">
                  <c:v>68.537468601021502</c:v>
                </c:pt>
                <c:pt idx="101">
                  <c:v>67.285806192817304</c:v>
                </c:pt>
                <c:pt idx="102">
                  <c:v>66.057002212507896</c:v>
                </c:pt>
                <c:pt idx="103">
                  <c:v>64.850639209091796</c:v>
                </c:pt>
                <c:pt idx="104">
                  <c:v>63.666307355247703</c:v>
                </c:pt>
                <c:pt idx="105">
                  <c:v>62.503604308106603</c:v>
                </c:pt>
                <c:pt idx="106">
                  <c:v>61.362135072568499</c:v>
                </c:pt>
                <c:pt idx="107">
                  <c:v>60.241511867112898</c:v>
                </c:pt>
                <c:pt idx="108">
                  <c:v>59.1413539920622</c:v>
                </c:pt>
                <c:pt idx="109">
                  <c:v>58.061287700249103</c:v>
                </c:pt>
                <c:pt idx="110">
                  <c:v>57.000946070047</c:v>
                </c:pt>
                <c:pt idx="111">
                  <c:v>55.959968880718897</c:v>
                </c:pt>
                <c:pt idx="112">
                  <c:v>54.938002490042599</c:v>
                </c:pt>
                <c:pt idx="113">
                  <c:v>53.934699714171003</c:v>
                </c:pt>
                <c:pt idx="114">
                  <c:v>52.9497197096862</c:v>
                </c:pt>
                <c:pt idx="115">
                  <c:v>51.982727857807703</c:v>
                </c:pt>
                <c:pt idx="116">
                  <c:v>51.033395650715399</c:v>
                </c:pt>
                <c:pt idx="117">
                  <c:v>50.101400579948198</c:v>
                </c:pt>
                <c:pt idx="118">
                  <c:v>49.186426026841197</c:v>
                </c:pt>
                <c:pt idx="119">
                  <c:v>48.288161154963497</c:v>
                </c:pt>
                <c:pt idx="120">
                  <c:v>47.406300804520498</c:v>
                </c:pt>
                <c:pt idx="121">
                  <c:v>46.540545388684301</c:v>
                </c:pt>
                <c:pt idx="122">
                  <c:v>45.6906007918179</c:v>
                </c:pt>
                <c:pt idx="123">
                  <c:v>44.856178269557802</c:v>
                </c:pt>
                <c:pt idx="124">
                  <c:v>44.036994350721301</c:v>
                </c:pt>
                <c:pt idx="125">
                  <c:v>43.232770741005503</c:v>
                </c:pt>
                <c:pt idx="126">
                  <c:v>42.443234228444197</c:v>
                </c:pt>
                <c:pt idx="127">
                  <c:v>41.668116590592597</c:v>
                </c:pt>
                <c:pt idx="128">
                  <c:v>40.907154503406097</c:v>
                </c:pt>
                <c:pt idx="129">
                  <c:v>40.1600894517833</c:v>
                </c:pt>
                <c:pt idx="130">
                  <c:v>39.4266676417434</c:v>
                </c:pt>
                <c:pt idx="131">
                  <c:v>38.706639914206399</c:v>
                </c:pt>
                <c:pt idx="132">
                  <c:v>37.999761660348803</c:v>
                </c:pt>
                <c:pt idx="133">
                  <c:v>37.3057927385046</c:v>
                </c:pt>
                <c:pt idx="134">
                  <c:v>36.624497392584203</c:v>
                </c:pt>
                <c:pt idx="135">
                  <c:v>35.955644171982598</c:v>
                </c:pt>
                <c:pt idx="136">
                  <c:v>35.299005852951296</c:v>
                </c:pt>
                <c:pt idx="137">
                  <c:v>34.6543593614049</c:v>
                </c:pt>
                <c:pt idx="138">
                  <c:v>34.021485697138502</c:v>
                </c:pt>
                <c:pt idx="139">
                  <c:v>33.400169859428502</c:v>
                </c:pt>
                <c:pt idx="140">
                  <c:v>32.790200773992197</c:v>
                </c:pt>
                <c:pt idx="141">
                  <c:v>32.1913712212815</c:v>
                </c:pt>
                <c:pt idx="142">
                  <c:v>31.6034777660857</c:v>
                </c:pt>
                <c:pt idx="143">
                  <c:v>31.026320688420601</c:v>
                </c:pt>
                <c:pt idx="144">
                  <c:v>30.4597039156791</c:v>
                </c:pt>
                <c:pt idx="145">
                  <c:v>29.903434956021002</c:v>
                </c:pt>
                <c:pt idx="146">
                  <c:v>29.357324832979899</c:v>
                </c:pt>
                <c:pt idx="147">
                  <c:v>28.8211880212632</c:v>
                </c:pt>
                <c:pt idx="148">
                  <c:v>28.2948423837259</c:v>
                </c:pt>
                <c:pt idx="149">
                  <c:v>27.778109109493901</c:v>
                </c:pt>
                <c:pt idx="150">
                  <c:v>27.2708126532191</c:v>
                </c:pt>
                <c:pt idx="151">
                  <c:v>26.772780675441801</c:v>
                </c:pt>
                <c:pt idx="152">
                  <c:v>26.2838439840442</c:v>
                </c:pt>
                <c:pt idx="153">
                  <c:v>25.803836476771899</c:v>
                </c:pt>
                <c:pt idx="154">
                  <c:v>25.332595084805099</c:v>
                </c:pt>
                <c:pt idx="155">
                  <c:v>24.869959717361201</c:v>
                </c:pt>
                <c:pt idx="156">
                  <c:v>24.415773207308</c:v>
                </c:pt>
                <c:pt idx="157">
                  <c:v>23.969881257771199</c:v>
                </c:pt>
                <c:pt idx="158">
                  <c:v>23.532132389715901</c:v>
                </c:pt>
                <c:pt idx="159">
                  <c:v>23.102377890486402</c:v>
                </c:pt>
                <c:pt idx="160">
                  <c:v>22.680471763284899</c:v>
                </c:pt>
                <c:pt idx="161">
                  <c:v>22.266270677573701</c:v>
                </c:pt>
                <c:pt idx="162">
                  <c:v>21.8596339203824</c:v>
                </c:pt>
                <c:pt idx="163">
                  <c:v>21.4604233485049</c:v>
                </c:pt>
                <c:pt idx="164">
                  <c:v>21.068503341569102</c:v>
                </c:pt>
                <c:pt idx="165">
                  <c:v>20.6837407559639</c:v>
                </c:pt>
                <c:pt idx="166">
                  <c:v>20.306004879607102</c:v>
                </c:pt>
                <c:pt idx="167">
                  <c:v>19.935167387540201</c:v>
                </c:pt>
                <c:pt idx="168">
                  <c:v>19.5711022983334</c:v>
                </c:pt>
                <c:pt idx="169">
                  <c:v>19.2136859312868</c:v>
                </c:pt>
                <c:pt idx="170">
                  <c:v>18.862796864414101</c:v>
                </c:pt>
                <c:pt idx="171">
                  <c:v>18.518315893192</c:v>
                </c:pt>
                <c:pt idx="172">
                  <c:v>18.180125990064901</c:v>
                </c:pt>
                <c:pt idx="173">
                  <c:v>17.848112264687199</c:v>
                </c:pt>
                <c:pt idx="174">
                  <c:v>17.5221619248933</c:v>
                </c:pt>
                <c:pt idx="175">
                  <c:v>17.202164238379201</c:v>
                </c:pt>
                <c:pt idx="176">
                  <c:v>16.888010495084799</c:v>
                </c:pt>
                <c:pt idx="177">
                  <c:v>16.579593970262302</c:v>
                </c:pt>
                <c:pt idx="178">
                  <c:v>16.276809888220001</c:v>
                </c:pt>
                <c:pt idx="179">
                  <c:v>15.979555386727201</c:v>
                </c:pt>
                <c:pt idx="180">
                  <c:v>15.687729482070401</c:v>
                </c:pt>
                <c:pt idx="181">
                  <c:v>15.4012330347462</c:v>
                </c:pt>
                <c:pt idx="182">
                  <c:v>15.1199687157821</c:v>
                </c:pt>
                <c:pt idx="183">
                  <c:v>14.8438409736717</c:v>
                </c:pt>
                <c:pt idx="184">
                  <c:v>14.5727560019132</c:v>
                </c:pt>
                <c:pt idx="185">
                  <c:v>14.306621707142099</c:v>
                </c:pt>
                <c:pt idx="186">
                  <c:v>14.0453476778448</c:v>
                </c:pt>
                <c:pt idx="187">
                  <c:v>13.788845153643599</c:v>
                </c:pt>
                <c:pt idx="188">
                  <c:v>13.5370269951436</c:v>
                </c:pt>
                <c:pt idx="189">
                  <c:v>13.289807654328699</c:v>
                </c:pt>
                <c:pt idx="190">
                  <c:v>13.047103145499699</c:v>
                </c:pt>
                <c:pt idx="191">
                  <c:v>12.808831016742699</c:v>
                </c:pt>
                <c:pt idx="192">
                  <c:v>12.574910321917701</c:v>
                </c:pt>
                <c:pt idx="193">
                  <c:v>12.345261593160201</c:v>
                </c:pt>
                <c:pt idx="194">
                  <c:v>12.1198068138838</c:v>
                </c:pt>
                <c:pt idx="195">
                  <c:v>11.8984693922765</c:v>
                </c:pt>
                <c:pt idx="196">
                  <c:v>11.681174135280999</c:v>
                </c:pt>
                <c:pt idx="197">
                  <c:v>11.4678472230495</c:v>
                </c:pt>
                <c:pt idx="198">
                  <c:v>11.258416183866</c:v>
                </c:pt>
                <c:pt idx="199">
                  <c:v>11.052809869525801</c:v>
                </c:pt>
                <c:pt idx="200">
                  <c:v>10.8509584311651</c:v>
                </c:pt>
                <c:pt idx="201">
                  <c:v>10.652793295532</c:v>
                </c:pt>
                <c:pt idx="202">
                  <c:v>10.4582471416901</c:v>
                </c:pt>
                <c:pt idx="203">
                  <c:v>10.2672538781489</c:v>
                </c:pt>
                <c:pt idx="204">
                  <c:v>10.0797486204105</c:v>
                </c:pt>
                <c:pt idx="205">
                  <c:v>9.8956676689275103</c:v>
                </c:pt>
                <c:pt idx="206">
                  <c:v>9.7149484874622303</c:v>
                </c:pt>
                <c:pt idx="207">
                  <c:v>9.5375296818424502</c:v>
                </c:pt>
                <c:pt idx="208">
                  <c:v>9.3633509791041192</c:v>
                </c:pt>
                <c:pt idx="209">
                  <c:v>9.1923532070155201</c:v>
                </c:pt>
                <c:pt idx="210">
                  <c:v>9.0244782739751006</c:v>
                </c:pt>
                <c:pt idx="211">
                  <c:v>8.8596691492765203</c:v>
                </c:pt>
                <c:pt idx="212">
                  <c:v>8.6978698437341695</c:v>
                </c:pt>
                <c:pt idx="213">
                  <c:v>8.5390253906623599</c:v>
                </c:pt>
                <c:pt idx="214">
                  <c:v>8.3830818272020302</c:v>
                </c:pt>
                <c:pt idx="215">
                  <c:v>8.2299861759883797</c:v>
                </c:pt>
                <c:pt idx="216">
                  <c:v>8.0796864271533</c:v>
                </c:pt>
                <c:pt idx="217">
                  <c:v>7.9321315206565801</c:v>
                </c:pt>
                <c:pt idx="218">
                  <c:v>7.7872713289396396</c:v>
                </c:pt>
                <c:pt idx="219">
                  <c:v>7.6450566398961799</c:v>
                </c:pt>
                <c:pt idx="220">
                  <c:v>7.5054391401537499</c:v>
                </c:pt>
                <c:pt idx="221">
                  <c:v>7.3683713986606598</c:v>
                </c:pt>
                <c:pt idx="222">
                  <c:v>7.2338068505726802</c:v>
                </c:pt>
                <c:pt idx="223">
                  <c:v>7.1016997814338998</c:v>
                </c:pt>
                <c:pt idx="224">
                  <c:v>6.9720053116466003</c:v>
                </c:pt>
                <c:pt idx="225">
                  <c:v>6.8446793812246796</c:v>
                </c:pt>
                <c:pt idx="226">
                  <c:v>6.7196787348255196</c:v>
                </c:pt>
                <c:pt idx="227">
                  <c:v>6.5969609070552497</c:v>
                </c:pt>
                <c:pt idx="228">
                  <c:v>6.4764842080423097</c:v>
                </c:pt>
                <c:pt idx="229">
                  <c:v>6.3582077092745397</c:v>
                </c:pt>
                <c:pt idx="230">
                  <c:v>6.2420912296948599</c:v>
                </c:pt>
                <c:pt idx="231">
                  <c:v>6.1280953220509398</c:v>
                </c:pt>
                <c:pt idx="232">
                  <c:v>6.01618125949408</c:v>
                </c:pt>
                <c:pt idx="233">
                  <c:v>5.9063110224229201</c:v>
                </c:pt>
                <c:pt idx="234">
                  <c:v>5.7984472855673204</c:v>
                </c:pt>
                <c:pt idx="235">
                  <c:v>5.6925534053082201</c:v>
                </c:pt>
                <c:pt idx="236">
                  <c:v>5.58859340722897</c:v>
                </c:pt>
                <c:pt idx="237">
                  <c:v>5.4865319738940599</c:v>
                </c:pt>
                <c:pt idx="238">
                  <c:v>5.3863344328510596</c:v>
                </c:pt>
                <c:pt idx="239">
                  <c:v>5.2879667448516399</c:v>
                </c:pt>
                <c:pt idx="240">
                  <c:v>5.1913954922876604</c:v>
                </c:pt>
                <c:pt idx="241">
                  <c:v>5.0965878678385597</c:v>
                </c:pt>
                <c:pt idx="242">
                  <c:v>5.0035116633259804</c:v>
                </c:pt>
                <c:pt idx="243">
                  <c:v>4.9121352587719498</c:v>
                </c:pt>
                <c:pt idx="244">
                  <c:v>4.8224276116568898</c:v>
                </c:pt>
                <c:pt idx="245">
                  <c:v>4.73435824637387</c:v>
                </c:pt>
                <c:pt idx="246">
                  <c:v>4.6478972438753097</c:v>
                </c:pt>
                <c:pt idx="247">
                  <c:v>4.5630152315088903</c:v>
                </c:pt>
                <c:pt idx="248">
                  <c:v>4.4796833730390304</c:v>
                </c:pt>
                <c:pt idx="249">
                  <c:v>4.3978733588505703</c:v>
                </c:pt>
                <c:pt idx="250">
                  <c:v>4.3175573963314298</c:v>
                </c:pt>
                <c:pt idx="251">
                  <c:v>4.2387082004308496</c:v>
                </c:pt>
                <c:pt idx="252">
                  <c:v>4.1612989843900499</c:v>
                </c:pt>
                <c:pt idx="253">
                  <c:v>4.0853034506422201</c:v>
                </c:pt>
                <c:pt idx="254">
                  <c:v>4.0106957818786899</c:v>
                </c:pt>
                <c:pt idx="255">
                  <c:v>3.9374506322781899</c:v>
                </c:pt>
                <c:pt idx="256">
                  <c:v>3.8655431188964</c:v>
                </c:pt>
                <c:pt idx="257">
                  <c:v>3.7949488132125802</c:v>
                </c:pt>
                <c:pt idx="258">
                  <c:v>3.7256437328308101</c:v>
                </c:pt>
                <c:pt idx="259">
                  <c:v>3.6576043333325199</c:v>
                </c:pt>
                <c:pt idx="260">
                  <c:v>3.5908075002780699</c:v>
                </c:pt>
                <c:pt idx="261">
                  <c:v>3.52523054135419</c:v>
                </c:pt>
                <c:pt idx="262">
                  <c:v>3.4608511786649601</c:v>
                </c:pt>
                <c:pt idx="263">
                  <c:v>3.3976475411635398</c:v>
                </c:pt>
                <c:pt idx="264">
                  <c:v>3.3355981572220599</c:v>
                </c:pt>
                <c:pt idx="265">
                  <c:v>3.2746819473372901</c:v>
                </c:pt>
                <c:pt idx="266">
                  <c:v>3.2148782169694901</c:v>
                </c:pt>
                <c:pt idx="267">
                  <c:v>3.1561666495119902</c:v>
                </c:pt>
                <c:pt idx="268">
                  <c:v>3.0985272993892301</c:v>
                </c:pt>
                <c:pt idx="269">
                  <c:v>3.0419405852808201</c:v>
                </c:pt>
                <c:pt idx="270">
                  <c:v>2.9863872834693499</c:v>
                </c:pt>
                <c:pt idx="271">
                  <c:v>2.9318485213096599</c:v>
                </c:pt>
                <c:pt idx="272">
                  <c:v>2.87830577081745</c:v>
                </c:pt>
                <c:pt idx="273">
                  <c:v>2.82574084237485</c:v>
                </c:pt>
                <c:pt idx="274">
                  <c:v>2.7741358785510899</c:v>
                </c:pt>
                <c:pt idx="275">
                  <c:v>2.7234733480358999</c:v>
                </c:pt>
                <c:pt idx="276">
                  <c:v>2.6737360396837802</c:v>
                </c:pt>
                <c:pt idx="277">
                  <c:v>2.6249070566669901</c:v>
                </c:pt>
                <c:pt idx="278">
                  <c:v>2.5769698107353398</c:v>
                </c:pt>
                <c:pt idx="279">
                  <c:v>2.5299080165808001</c:v>
                </c:pt>
                <c:pt idx="280">
                  <c:v>2.48370568630504</c:v>
                </c:pt>
                <c:pt idx="281">
                  <c:v>2.4383471239880099</c:v>
                </c:pt>
                <c:pt idx="282">
                  <c:v>2.3938169203556701</c:v>
                </c:pt>
                <c:pt idx="283">
                  <c:v>2.3500999475451501</c:v>
                </c:pt>
                <c:pt idx="284">
                  <c:v>2.3071813539654999</c:v>
                </c:pt>
                <c:pt idx="285">
                  <c:v>2.2650465592522702</c:v>
                </c:pt>
                <c:pt idx="286">
                  <c:v>2.2236812493142599</c:v>
                </c:pt>
                <c:pt idx="287">
                  <c:v>2.18307137147068</c:v>
                </c:pt>
                <c:pt idx="288">
                  <c:v>2.14320312967723</c:v>
                </c:pt>
                <c:pt idx="289">
                  <c:v>2.1040629798392101</c:v>
                </c:pt>
                <c:pt idx="290">
                  <c:v>2.0656376252103401</c:v>
                </c:pt>
                <c:pt idx="291">
                  <c:v>2.0279140118755898</c:v>
                </c:pt>
                <c:pt idx="292">
                  <c:v>1.99087932431642</c:v>
                </c:pt>
                <c:pt idx="293">
                  <c:v>1.95452098105714</c:v>
                </c:pt>
                <c:pt idx="294">
                  <c:v>1.91882663039069</c:v>
                </c:pt>
                <c:pt idx="295">
                  <c:v>1.88378414618249</c:v>
                </c:pt>
                <c:pt idx="296">
                  <c:v>1.8493816237509499</c:v>
                </c:pt>
                <c:pt idx="297">
                  <c:v>1.8156073758231699</c:v>
                </c:pt>
                <c:pt idx="298">
                  <c:v>1.7824499285645801</c:v>
                </c:pt>
                <c:pt idx="299">
                  <c:v>1.74989801768094</c:v>
                </c:pt>
                <c:pt idx="300">
                  <c:v>1.71794058459171</c:v>
                </c:pt>
                <c:pt idx="301">
                  <c:v>1.6865667726731599</c:v>
                </c:pt>
                <c:pt idx="302">
                  <c:v>1.6557659235701601</c:v>
                </c:pt>
                <c:pt idx="303">
                  <c:v>1.6255275735753201</c:v>
                </c:pt>
                <c:pt idx="304">
                  <c:v>1.59584145007421</c:v>
                </c:pt>
                <c:pt idx="305">
                  <c:v>1.5666974680555601</c:v>
                </c:pt>
                <c:pt idx="306">
                  <c:v>1.53808572668516</c:v>
                </c:pt>
                <c:pt idx="307">
                  <c:v>1.5099965059423499</c:v>
                </c:pt>
                <c:pt idx="308">
                  <c:v>1.4824202633179</c:v>
                </c:pt>
                <c:pt idx="309">
                  <c:v>1.4553476305722</c:v>
                </c:pt>
                <c:pt idx="310">
                  <c:v>1.42876941055272</c:v>
                </c:pt>
                <c:pt idx="311">
                  <c:v>1.40267657406949</c:v>
                </c:pt>
                <c:pt idx="312">
                  <c:v>1.3770602568277199</c:v>
                </c:pt>
                <c:pt idx="313">
                  <c:v>1.3519117564164</c:v>
                </c:pt>
                <c:pt idx="314">
                  <c:v>1.32722252935192</c:v>
                </c:pt>
                <c:pt idx="315">
                  <c:v>1.3029841881756199</c:v>
                </c:pt>
                <c:pt idx="316">
                  <c:v>1.2791884986044399</c:v>
                </c:pt>
                <c:pt idx="317">
                  <c:v>1.2558273767335599</c:v>
                </c:pt>
                <c:pt idx="318">
                  <c:v>1.2328928862900701</c:v>
                </c:pt>
                <c:pt idx="319">
                  <c:v>1.2103772359369001</c:v>
                </c:pt>
                <c:pt idx="320">
                  <c:v>1.18827277662593</c:v>
                </c:pt>
                <c:pt idx="321">
                  <c:v>1.1665719989994101</c:v>
                </c:pt>
                <c:pt idx="322">
                  <c:v>1.14526753083892</c:v>
                </c:pt>
                <c:pt idx="323">
                  <c:v>1.1243521345608201</c:v>
                </c:pt>
                <c:pt idx="324">
                  <c:v>1.1038187047575401</c:v>
                </c:pt>
                <c:pt idx="325">
                  <c:v>1.08366026578366</c:v>
                </c:pt>
                <c:pt idx="326">
                  <c:v>1.0638699693861999</c:v>
                </c:pt>
                <c:pt idx="327">
                  <c:v>1.04444109237806</c:v>
                </c:pt>
                <c:pt idx="328">
                  <c:v>1.02536703435407</c:v>
                </c:pt>
                <c:pt idx="329">
                  <c:v>1.00664131544864</c:v>
                </c:pt>
                <c:pt idx="330">
                  <c:v>0.98825757413442405</c:v>
                </c:pt>
                <c:pt idx="331">
                  <c:v>0.97020956506119904</c:v>
                </c:pt>
                <c:pt idx="332">
                  <c:v>0.95249115693415498</c:v>
                </c:pt>
                <c:pt idx="333">
                  <c:v>0.93509633043098195</c:v>
                </c:pt>
                <c:pt idx="334">
                  <c:v>0.91801917615696604</c:v>
                </c:pt>
                <c:pt idx="335">
                  <c:v>0.90125389263744704</c:v>
                </c:pt>
                <c:pt idx="336">
                  <c:v>0.88479478434693104</c:v>
                </c:pt>
                <c:pt idx="337">
                  <c:v>0.868636259774202</c:v>
                </c:pt>
                <c:pt idx="338">
                  <c:v>0.85277282952276301</c:v>
                </c:pt>
                <c:pt idx="339">
                  <c:v>0.83719910444597101</c:v>
                </c:pt>
                <c:pt idx="340">
                  <c:v>0.82190979381622797</c:v>
                </c:pt>
                <c:pt idx="341">
                  <c:v>0.80689970352760998</c:v>
                </c:pt>
                <c:pt idx="342">
                  <c:v>0.79216373433131504</c:v>
                </c:pt>
                <c:pt idx="343">
                  <c:v>0.77769688010334304</c:v>
                </c:pt>
                <c:pt idx="344">
                  <c:v>0.76349422614380402</c:v>
                </c:pt>
                <c:pt idx="345">
                  <c:v>0.74955094750729301</c:v>
                </c:pt>
                <c:pt idx="346">
                  <c:v>0.73586230736375002</c:v>
                </c:pt>
                <c:pt idx="347">
                  <c:v>0.72242365538926101</c:v>
                </c:pt>
                <c:pt idx="348">
                  <c:v>0.70923042618623799</c:v>
                </c:pt>
                <c:pt idx="349">
                  <c:v>0.69627813773246305</c:v>
                </c:pt>
                <c:pt idx="350">
                  <c:v>0.68356238985844298</c:v>
                </c:pt>
                <c:pt idx="351">
                  <c:v>0.67107886275258</c:v>
                </c:pt>
                <c:pt idx="352">
                  <c:v>0.65882331549364104</c:v>
                </c:pt>
                <c:pt idx="353">
                  <c:v>0.64679158461002395</c:v>
                </c:pt>
                <c:pt idx="354">
                  <c:v>0.63497958266533605</c:v>
                </c:pt>
                <c:pt idx="355">
                  <c:v>0.62338329686980898</c:v>
                </c:pt>
                <c:pt idx="356">
                  <c:v>0.61199878771706395</c:v>
                </c:pt>
                <c:pt idx="357">
                  <c:v>0.600822187645776</c:v>
                </c:pt>
                <c:pt idx="358">
                  <c:v>0.58984969972578805</c:v>
                </c:pt>
                <c:pt idx="359">
                  <c:v>0.57907759636820499</c:v>
                </c:pt>
                <c:pt idx="360">
                  <c:v>0.56850221805905399</c:v>
                </c:pt>
                <c:pt idx="361">
                  <c:v>0.55811997211607201</c:v>
                </c:pt>
                <c:pt idx="362">
                  <c:v>0.54792733146818995</c:v>
                </c:pt>
                <c:pt idx="363">
                  <c:v>0.537920833457317</c:v>
                </c:pt>
                <c:pt idx="364">
                  <c:v>0.52809707866199596</c:v>
                </c:pt>
                <c:pt idx="365">
                  <c:v>0.51845272974255197</c:v>
                </c:pt>
                <c:pt idx="366">
                  <c:v>0.50898451030732295</c:v>
                </c:pt>
                <c:pt idx="367">
                  <c:v>0.49968920379960002</c:v>
                </c:pt>
                <c:pt idx="368">
                  <c:v>0.49056365240489702</c:v>
                </c:pt>
                <c:pt idx="369">
                  <c:v>0.48160475597816998</c:v>
                </c:pt>
                <c:pt idx="370">
                  <c:v>0.47280947099063497</c:v>
                </c:pt>
                <c:pt idx="371">
                  <c:v>0.46417480949581202</c:v>
                </c:pt>
                <c:pt idx="372">
                  <c:v>0.45569783811445802</c:v>
                </c:pt>
                <c:pt idx="373">
                  <c:v>0.44737567703803799</c:v>
                </c:pt>
                <c:pt idx="374">
                  <c:v>0.43920549905038597</c:v>
                </c:pt>
                <c:pt idx="375">
                  <c:v>0.43118452856724598</c:v>
                </c:pt>
                <c:pt idx="376">
                  <c:v>0.42331004069334099</c:v>
                </c:pt>
                <c:pt idx="377">
                  <c:v>0.41557936029667197</c:v>
                </c:pt>
                <c:pt idx="378">
                  <c:v>0.40798986109971502</c:v>
                </c:pt>
                <c:pt idx="379">
                  <c:v>0.40053896478722101</c:v>
                </c:pt>
                <c:pt idx="380">
                  <c:v>0.39322414013030699</c:v>
                </c:pt>
                <c:pt idx="381">
                  <c:v>0.38604290212654202</c:v>
                </c:pt>
                <c:pt idx="382">
                  <c:v>0.37899281115573702</c:v>
                </c:pt>
                <c:pt idx="383">
                  <c:v>0.37207147215115999</c:v>
                </c:pt>
                <c:pt idx="384">
                  <c:v>0.36527653378587099</c:v>
                </c:pt>
                <c:pt idx="385">
                  <c:v>0.35860568767393702</c:v>
                </c:pt>
                <c:pt idx="386">
                  <c:v>0.35205666758621501</c:v>
                </c:pt>
                <c:pt idx="387">
                  <c:v>0.34562724868047001</c:v>
                </c:pt>
                <c:pt idx="388">
                  <c:v>0.33931524674554697</c:v>
                </c:pt>
                <c:pt idx="389">
                  <c:v>0.33311851745934701</c:v>
                </c:pt>
                <c:pt idx="390">
                  <c:v>0.32703495566035801</c:v>
                </c:pt>
                <c:pt idx="391">
                  <c:v>0.32106249463248299</c:v>
                </c:pt>
                <c:pt idx="392">
                  <c:v>0.315199105402934</c:v>
                </c:pt>
                <c:pt idx="393">
                  <c:v>0.309442796052948</c:v>
                </c:pt>
                <c:pt idx="394">
                  <c:v>0.30379161104108598</c:v>
                </c:pt>
                <c:pt idx="395">
                  <c:v>0.29824363053889502</c:v>
                </c:pt>
                <c:pt idx="396">
                  <c:v>0.29279696977870601</c:v>
                </c:pt>
                <c:pt idx="397">
                  <c:v>0.28744977841333003</c:v>
                </c:pt>
                <c:pt idx="398">
                  <c:v>0.28220023988746101</c:v>
                </c:pt>
                <c:pt idx="399">
                  <c:v>0.27704657082055201</c:v>
                </c:pt>
                <c:pt idx="400">
                  <c:v>0.27198702040096101</c:v>
                </c:pt>
                <c:pt idx="401">
                  <c:v>0.26701986979116599</c:v>
                </c:pt>
                <c:pt idx="402">
                  <c:v>0.26214343154383601</c:v>
                </c:pt>
                <c:pt idx="403">
                  <c:v>0.25735604902857101</c:v>
                </c:pt>
                <c:pt idx="404">
                  <c:v>0.25265609586910698</c:v>
                </c:pt>
                <c:pt idx="405">
                  <c:v>0.248041975390804</c:v>
                </c:pt>
                <c:pt idx="406">
                  <c:v>0.24351212007822001</c:v>
                </c:pt>
                <c:pt idx="407">
                  <c:v>0.23906499104259299</c:v>
                </c:pt>
                <c:pt idx="408">
                  <c:v>0.23469907749904501</c:v>
                </c:pt>
                <c:pt idx="409">
                  <c:v>0.23041289625333999</c:v>
                </c:pt>
                <c:pt idx="410">
                  <c:v>0.22620499119800999</c:v>
                </c:pt>
                <c:pt idx="411">
                  <c:v>0.22207393281768201</c:v>
                </c:pt>
                <c:pt idx="412">
                  <c:v>0.21801831770344299</c:v>
                </c:pt>
                <c:pt idx="413">
                  <c:v>0.214036768076072</c:v>
                </c:pt>
                <c:pt idx="414">
                  <c:v>0.21012793131797899</c:v>
                </c:pt>
                <c:pt idx="415">
                  <c:v>0.20629047951368901</c:v>
                </c:pt>
                <c:pt idx="416">
                  <c:v>0.202523108998726</c:v>
                </c:pt>
                <c:pt idx="417">
                  <c:v>0.198824539916725</c:v>
                </c:pt>
                <c:pt idx="418">
                  <c:v>0.195193515784641</c:v>
                </c:pt>
                <c:pt idx="419">
                  <c:v>0.191628803065893</c:v>
                </c:pt>
                <c:pt idx="420">
                  <c:v>0.18812919075130599</c:v>
                </c:pt>
                <c:pt idx="421">
                  <c:v>0.18469348994770499</c:v>
                </c:pt>
                <c:pt idx="422">
                  <c:v>0.18132053347402299</c:v>
                </c:pt>
                <c:pt idx="423">
                  <c:v>0.17800917546478401</c:v>
                </c:pt>
                <c:pt idx="424">
                  <c:v>0.17475829098082801</c:v>
                </c:pt>
                <c:pt idx="425">
                  <c:v>0.17156677562714501</c:v>
                </c:pt>
                <c:pt idx="426">
                  <c:v>0.16843354517768899</c:v>
                </c:pt>
                <c:pt idx="427">
                  <c:v>0.16535753520704499</c:v>
                </c:pt>
                <c:pt idx="428">
                  <c:v>0.16233770072881501</c:v>
                </c:pt>
                <c:pt idx="429">
                  <c:v>0.15937301584062</c:v>
                </c:pt>
                <c:pt idx="430">
                  <c:v>0.156462473375577</c:v>
                </c:pt>
                <c:pt idx="431">
                  <c:v>0.15360508456014099</c:v>
                </c:pt>
                <c:pt idx="432">
                  <c:v>0.150799878678199</c:v>
                </c:pt>
                <c:pt idx="433">
                  <c:v>0.148045902741299</c:v>
                </c:pt>
                <c:pt idx="434">
                  <c:v>0.14534222116489501</c:v>
                </c:pt>
                <c:pt idx="435">
                  <c:v>0.14268791545051299</c:v>
                </c:pt>
                <c:pt idx="436">
                  <c:v>0.14008208387371299</c:v>
                </c:pt>
                <c:pt idx="437">
                  <c:v>0.13752384117776101</c:v>
                </c:pt>
                <c:pt idx="438">
                  <c:v>0.13501231827287899</c:v>
                </c:pt>
                <c:pt idx="439">
                  <c:v>0.13254666194100601</c:v>
                </c:pt>
                <c:pt idx="440">
                  <c:v>0.13012603454593399</c:v>
                </c:pt>
                <c:pt idx="441">
                  <c:v>0.12774961374874999</c:v>
                </c:pt>
                <c:pt idx="442">
                  <c:v>0.12541659222846699</c:v>
                </c:pt>
                <c:pt idx="443">
                  <c:v>0.12312617740776099</c:v>
                </c:pt>
                <c:pt idx="444">
                  <c:v>0.12087759118371599</c:v>
                </c:pt>
                <c:pt idx="445">
                  <c:v>0.11867006966348401</c:v>
                </c:pt>
                <c:pt idx="446">
                  <c:v>0.116502862904778</c:v>
                </c:pt>
                <c:pt idx="447">
                  <c:v>0.114375234661095</c:v>
                </c:pt>
                <c:pt idx="448">
                  <c:v>0.112286462131601</c:v>
                </c:pt>
                <c:pt idx="449">
                  <c:v>0.110235835715582</c:v>
                </c:pt>
                <c:pt idx="450">
                  <c:v>0.10822265877137</c:v>
                </c:pt>
                <c:pt idx="451">
                  <c:v>0.106246247379689</c:v>
                </c:pt>
                <c:pt idx="452">
                  <c:v>0.104305930111305</c:v>
                </c:pt>
                <c:pt idx="453">
                  <c:v>0.102401047798929</c:v>
                </c:pt>
                <c:pt idx="454">
                  <c:v>0.100530953313287</c:v>
                </c:pt>
                <c:pt idx="455">
                  <c:v>9.8695011343272701E-2</c:v>
                </c:pt>
                <c:pt idx="456">
                  <c:v>9.6892598180119693E-2</c:v>
                </c:pt>
                <c:pt idx="457">
                  <c:v>9.5123101505515603E-2</c:v>
                </c:pt>
                <c:pt idx="458">
                  <c:v>9.3385920183582702E-2</c:v>
                </c:pt>
                <c:pt idx="459">
                  <c:v>9.1680464056660499E-2</c:v>
                </c:pt>
                <c:pt idx="460">
                  <c:v>9.0006153744815506E-2</c:v>
                </c:pt>
                <c:pt idx="461">
                  <c:v>8.8362420449014295E-2</c:v>
                </c:pt>
                <c:pt idx="462">
                  <c:v>8.6748705757889497E-2</c:v>
                </c:pt>
                <c:pt idx="463">
                  <c:v>8.5164461458036494E-2</c:v>
                </c:pt>
                <c:pt idx="464">
                  <c:v>8.3609149347772901E-2</c:v>
                </c:pt>
                <c:pt idx="465">
                  <c:v>8.2082241054299898E-2</c:v>
                </c:pt>
                <c:pt idx="466">
                  <c:v>8.0583217854203304E-2</c:v>
                </c:pt>
                <c:pt idx="467">
                  <c:v>7.9111570497231401E-2</c:v>
                </c:pt>
                <c:pt idx="468">
                  <c:v>7.7666799033292197E-2</c:v>
                </c:pt>
                <c:pt idx="469">
                  <c:v>7.6248412642609606E-2</c:v>
                </c:pt>
                <c:pt idx="470">
                  <c:v>7.48559294689813E-2</c:v>
                </c:pt>
                <c:pt idx="471">
                  <c:v>7.3488876456082097E-2</c:v>
                </c:pt>
                <c:pt idx="472">
                  <c:v>7.2146789186756405E-2</c:v>
                </c:pt>
                <c:pt idx="473">
                  <c:v>7.08292117252457E-2</c:v>
                </c:pt>
                <c:pt idx="474">
                  <c:v>6.9535696462297902E-2</c:v>
                </c:pt>
                <c:pt idx="475">
                  <c:v>6.8265803963104194E-2</c:v>
                </c:pt>
                <c:pt idx="476">
                  <c:v>6.7019102818014306E-2</c:v>
                </c:pt>
                <c:pt idx="477">
                  <c:v>6.5795169495976996E-2</c:v>
                </c:pt>
                <c:pt idx="478">
                  <c:v>6.4593588200657401E-2</c:v>
                </c:pt>
                <c:pt idx="479">
                  <c:v>6.34139507291826E-2</c:v>
                </c:pt>
                <c:pt idx="480">
                  <c:v>6.2255856333466197E-2</c:v>
                </c:pt>
                <c:pt idx="481">
                  <c:v>6.1118911584065301E-2</c:v>
                </c:pt>
                <c:pt idx="482">
                  <c:v>6.0002730236524297E-2</c:v>
                </c:pt>
                <c:pt idx="483">
                  <c:v>5.8906933100159799E-2</c:v>
                </c:pt>
                <c:pt idx="484">
                  <c:v>5.7831147909240502E-2</c:v>
                </c:pt>
                <c:pt idx="485">
                  <c:v>5.6775009196521599E-2</c:v>
                </c:pt>
                <c:pt idx="486">
                  <c:v>5.5738158169086997E-2</c:v>
                </c:pt>
                <c:pt idx="487">
                  <c:v>5.4720242586460001E-2</c:v>
                </c:pt>
                <c:pt idx="488">
                  <c:v>5.3720916640939601E-2</c:v>
                </c:pt>
                <c:pt idx="489">
                  <c:v>5.2739840840122301E-2</c:v>
                </c:pt>
                <c:pt idx="490">
                  <c:v>5.1776681891569101E-2</c:v>
                </c:pt>
                <c:pt idx="491">
                  <c:v>5.0831112589579203E-2</c:v>
                </c:pt>
                <c:pt idx="492">
                  <c:v>4.9902811704030797E-2</c:v>
                </c:pt>
                <c:pt idx="493">
                  <c:v>4.8991463871252798E-2</c:v>
                </c:pt>
                <c:pt idx="494">
                  <c:v>4.8096759486888803E-2</c:v>
                </c:pt>
                <c:pt idx="495">
                  <c:v>4.7218394600717903E-2</c:v>
                </c:pt>
                <c:pt idx="496">
                  <c:v>4.6356070813396197E-2</c:v>
                </c:pt>
                <c:pt idx="497">
                  <c:v>4.5509495175084499E-2</c:v>
                </c:pt>
                <c:pt idx="498">
                  <c:v>4.4678380085926499E-2</c:v>
                </c:pt>
                <c:pt idx="499">
                  <c:v>4.3862443198345202E-2</c:v>
                </c:pt>
                <c:pt idx="500">
                  <c:v>4.3061407321123603E-2</c:v>
                </c:pt>
                <c:pt idx="501">
                  <c:v>4.2275000325236803E-2</c:v>
                </c:pt>
                <c:pt idx="502">
                  <c:v>4.1502955051403403E-2</c:v>
                </c:pt>
                <c:pt idx="503">
                  <c:v>4.0745009219326701E-2</c:v>
                </c:pt>
                <c:pt idx="504">
                  <c:v>4.0000905338591797E-2</c:v>
                </c:pt>
                <c:pt idx="505">
                  <c:v>3.92703906211909E-2</c:v>
                </c:pt>
                <c:pt idx="506">
                  <c:v>3.8553216895645601E-2</c:v>
                </c:pt>
                <c:pt idx="507">
                  <c:v>3.7849140522697798E-2</c:v>
                </c:pt>
                <c:pt idx="508">
                  <c:v>3.7157922312540698E-2</c:v>
                </c:pt>
                <c:pt idx="509">
                  <c:v>3.6479327443559903E-2</c:v>
                </c:pt>
                <c:pt idx="510">
                  <c:v>3.5813125382560602E-2</c:v>
                </c:pt>
                <c:pt idx="511">
                  <c:v>3.5159089806449703E-2</c:v>
                </c:pt>
                <c:pt idx="512">
                  <c:v>3.4516998525349299E-2</c:v>
                </c:pt>
                <c:pt idx="513">
                  <c:v>3.3886633407114099E-2</c:v>
                </c:pt>
                <c:pt idx="514">
                  <c:v>3.3267780303227398E-2</c:v>
                </c:pt>
                <c:pt idx="515">
                  <c:v>3.2660228976049699E-2</c:v>
                </c:pt>
                <c:pt idx="516">
                  <c:v>3.2063773027397199E-2</c:v>
                </c:pt>
                <c:pt idx="517">
                  <c:v>3.1478209828423302E-2</c:v>
                </c:pt>
                <c:pt idx="518">
                  <c:v>3.0903340450781601E-2</c:v>
                </c:pt>
                <c:pt idx="519">
                  <c:v>3.0338969599045799E-2</c:v>
                </c:pt>
                <c:pt idx="520">
                  <c:v>2.9784905544363E-2</c:v>
                </c:pt>
                <c:pt idx="521">
                  <c:v>2.9240960059320101E-2</c:v>
                </c:pt>
                <c:pt idx="522">
                  <c:v>2.8706948353998601E-2</c:v>
                </c:pt>
                <c:pt idx="523">
                  <c:v>2.8182689013197301E-2</c:v>
                </c:pt>
                <c:pt idx="524">
                  <c:v>2.7668003934802E-2</c:v>
                </c:pt>
                <c:pt idx="525">
                  <c:v>2.7162718269280399E-2</c:v>
                </c:pt>
                <c:pt idx="526">
                  <c:v>2.6666660360281501E-2</c:v>
                </c:pt>
                <c:pt idx="527">
                  <c:v>2.6179661686320899E-2</c:v>
                </c:pt>
                <c:pt idx="528">
                  <c:v>2.570155680353E-2</c:v>
                </c:pt>
                <c:pt idx="529">
                  <c:v>2.5232183289451499E-2</c:v>
                </c:pt>
                <c:pt idx="530">
                  <c:v>2.4771381687860802E-2</c:v>
                </c:pt>
                <c:pt idx="531">
                  <c:v>2.4318995454595201E-2</c:v>
                </c:pt>
                <c:pt idx="532">
                  <c:v>2.3874870904372899E-2</c:v>
                </c:pt>
                <c:pt idx="533">
                  <c:v>2.3438857158582301E-2</c:v>
                </c:pt>
                <c:pt idx="534">
                  <c:v>2.30108060940259E-2</c:v>
                </c:pt>
                <c:pt idx="535">
                  <c:v>2.2590572292599299E-2</c:v>
                </c:pt>
                <c:pt idx="536">
                  <c:v>2.21780129918893E-2</c:v>
                </c:pt>
                <c:pt idx="537">
                  <c:v>2.1772988036675298E-2</c:v>
                </c:pt>
                <c:pt idx="538">
                  <c:v>2.1375359831314601E-2</c:v>
                </c:pt>
                <c:pt idx="539">
                  <c:v>2.0984993292999E-2</c:v>
                </c:pt>
                <c:pt idx="540">
                  <c:v>2.0601755805863799E-2</c:v>
                </c:pt>
                <c:pt idx="541">
                  <c:v>2.0225517175935501E-2</c:v>
                </c:pt>
                <c:pt idx="542">
                  <c:v>1.98561495869021E-2</c:v>
                </c:pt>
                <c:pt idx="543">
                  <c:v>1.9493527556691401E-2</c:v>
                </c:pt>
                <c:pt idx="544">
                  <c:v>1.9137527894841602E-2</c:v>
                </c:pt>
                <c:pt idx="545">
                  <c:v>1.8788029660651299E-2</c:v>
                </c:pt>
                <c:pt idx="546">
                  <c:v>1.8444914122092999E-2</c:v>
                </c:pt>
                <c:pt idx="547">
                  <c:v>1.81080647154775E-2</c:v>
                </c:pt>
                <c:pt idx="548">
                  <c:v>1.7777367005854899E-2</c:v>
                </c:pt>
                <c:pt idx="549">
                  <c:v>1.7452708648137999E-2</c:v>
                </c:pt>
                <c:pt idx="550">
                  <c:v>1.7133979348936901E-2</c:v>
                </c:pt>
                <c:pt idx="551">
                  <c:v>1.6821070829089901E-2</c:v>
                </c:pt>
                <c:pt idx="552">
                  <c:v>1.6513876786878101E-2</c:v>
                </c:pt>
                <c:pt idx="553">
                  <c:v>1.62122928619132E-2</c:v>
                </c:pt>
                <c:pt idx="554">
                  <c:v>1.59162165996838E-2</c:v>
                </c:pt>
                <c:pt idx="555">
                  <c:v>1.5625547416749298E-2</c:v>
                </c:pt>
                <c:pt idx="556">
                  <c:v>1.53401865665695E-2</c:v>
                </c:pt>
                <c:pt idx="557">
                  <c:v>1.50600371059586E-2</c:v>
                </c:pt>
                <c:pt idx="558">
                  <c:v>1.47850038621511E-2</c:v>
                </c:pt>
                <c:pt idx="559">
                  <c:v>1.45149934004701E-2</c:v>
                </c:pt>
                <c:pt idx="560">
                  <c:v>1.4249913992585E-2</c:v>
                </c:pt>
                <c:pt idx="561">
                  <c:v>1.39896755853498E-2</c:v>
                </c:pt>
                <c:pt idx="562">
                  <c:v>1.3734189770210001E-2</c:v>
                </c:pt>
                <c:pt idx="563">
                  <c:v>1.3483369753168099E-2</c:v>
                </c:pt>
                <c:pt idx="564">
                  <c:v>1.32371303252983E-2</c:v>
                </c:pt>
                <c:pt idx="565">
                  <c:v>1.29953878337989E-2</c:v>
                </c:pt>
                <c:pt idx="566">
                  <c:v>1.2758060153573499E-2</c:v>
                </c:pt>
                <c:pt idx="567">
                  <c:v>1.25250666593317E-2</c:v>
                </c:pt>
                <c:pt idx="568">
                  <c:v>1.22963281981989E-2</c:v>
                </c:pt>
                <c:pt idx="569">
                  <c:v>1.2071767062826E-2</c:v>
                </c:pt>
                <c:pt idx="570">
                  <c:v>1.18513069649911E-2</c:v>
                </c:pt>
                <c:pt idx="571">
                  <c:v>1.1634873009682399E-2</c:v>
                </c:pt>
                <c:pt idx="572">
                  <c:v>1.14223916696547E-2</c:v>
                </c:pt>
                <c:pt idx="573">
                  <c:v>1.1213790760451E-2</c:v>
                </c:pt>
                <c:pt idx="574">
                  <c:v>1.10089994158796E-2</c:v>
                </c:pt>
                <c:pt idx="575">
                  <c:v>1.08079480639393E-2</c:v>
                </c:pt>
                <c:pt idx="576">
                  <c:v>1.0610568403184599E-2</c:v>
                </c:pt>
                <c:pt idx="577">
                  <c:v>1.0416793379521901E-2</c:v>
                </c:pt>
                <c:pt idx="578">
                  <c:v>1.0226557163429999E-2</c:v>
                </c:pt>
                <c:pt idx="579">
                  <c:v>1.00397951275962E-2</c:v>
                </c:pt>
                <c:pt idx="580">
                  <c:v>9.8564438249615308E-3</c:v>
                </c:pt>
                <c:pt idx="581">
                  <c:v>9.6764409671656303E-3</c:v>
                </c:pt>
                <c:pt idx="582">
                  <c:v>9.4997254033867204E-3</c:v>
                </c:pt>
                <c:pt idx="583">
                  <c:v>9.3262370995671005E-3</c:v>
                </c:pt>
                <c:pt idx="584">
                  <c:v>9.1559171180182995E-3</c:v>
                </c:pt>
                <c:pt idx="585">
                  <c:v>8.9887075973987002E-3</c:v>
                </c:pt>
                <c:pt idx="586">
                  <c:v>8.8245517330568495E-3</c:v>
                </c:pt>
                <c:pt idx="587">
                  <c:v>8.6633937577336104E-3</c:v>
                </c:pt>
                <c:pt idx="588">
                  <c:v>8.5051789226169103E-3</c:v>
                </c:pt>
                <c:pt idx="589">
                  <c:v>8.3498534787423799E-3</c:v>
                </c:pt>
                <c:pt idx="590">
                  <c:v>8.1973646587336496E-3</c:v>
                </c:pt>
                <c:pt idx="591">
                  <c:v>8.0476606588761601E-3</c:v>
                </c:pt>
                <c:pt idx="592">
                  <c:v>7.9006906215183907E-3</c:v>
                </c:pt>
                <c:pt idx="593">
                  <c:v>7.7564046177943102E-3</c:v>
                </c:pt>
                <c:pt idx="594">
                  <c:v>7.6147536306615596E-3</c:v>
                </c:pt>
                <c:pt idx="595">
                  <c:v>7.47568953824928E-3</c:v>
                </c:pt>
                <c:pt idx="596">
                  <c:v>7.3391650975101197E-3</c:v>
                </c:pt>
                <c:pt idx="597">
                  <c:v>7.2051339281707103E-3</c:v>
                </c:pt>
                <c:pt idx="598">
                  <c:v>7.0735504969753303E-3</c:v>
                </c:pt>
                <c:pt idx="599">
                  <c:v>6.9443701022172703E-3</c:v>
                </c:pt>
                <c:pt idx="600">
                  <c:v>6.8175488585527E-3</c:v>
                </c:pt>
                <c:pt idx="601">
                  <c:v>6.6930436820919004E-3</c:v>
                </c:pt>
                <c:pt idx="602">
                  <c:v>6.5708122757627404E-3</c:v>
                </c:pt>
                <c:pt idx="603">
                  <c:v>6.4508131149414397E-3</c:v>
                </c:pt>
                <c:pt idx="604">
                  <c:v>6.3330054333457604E-3</c:v>
                </c:pt>
                <c:pt idx="605">
                  <c:v>6.2173492091858601E-3</c:v>
                </c:pt>
                <c:pt idx="606">
                  <c:v>6.1038051515680102E-3</c:v>
                </c:pt>
                <c:pt idx="607">
                  <c:v>5.9923346871466401E-3</c:v>
                </c:pt>
                <c:pt idx="608">
                  <c:v>5.8828999470201503E-3</c:v>
                </c:pt>
                <c:pt idx="609">
                  <c:v>5.7754637538660596E-3</c:v>
                </c:pt>
                <c:pt idx="610">
                  <c:v>5.6699896093110299E-3</c:v>
                </c:pt>
                <c:pt idx="611">
                  <c:v>5.5664416815316099E-3</c:v>
                </c:pt>
                <c:pt idx="612">
                  <c:v>5.4647847930813804E-3</c:v>
                </c:pt>
                <c:pt idx="613">
                  <c:v>5.3649844089404897E-3</c:v>
                </c:pt>
                <c:pt idx="614">
                  <c:v>5.2670066247832801E-3</c:v>
                </c:pt>
                <c:pt idx="615">
                  <c:v>5.1708181554602998E-3</c:v>
                </c:pt>
                <c:pt idx="616">
                  <c:v>5.0763863236906502E-3</c:v>
                </c:pt>
                <c:pt idx="617">
                  <c:v>4.9836790489607603E-3</c:v>
                </c:pt>
                <c:pt idx="618">
                  <c:v>4.8926648366260199E-3</c:v>
                </c:pt>
                <c:pt idx="619">
                  <c:v>4.8033127672113098E-3</c:v>
                </c:pt>
                <c:pt idx="620">
                  <c:v>4.7155924859070102E-3</c:v>
                </c:pt>
                <c:pt idx="621">
                  <c:v>4.6294741922568699E-3</c:v>
                </c:pt>
                <c:pt idx="622">
                  <c:v>4.5449286300340798E-3</c:v>
                </c:pt>
                <c:pt idx="623">
                  <c:v>4.4619270773023799E-3</c:v>
                </c:pt>
                <c:pt idx="624">
                  <c:v>4.3804413366585497E-3</c:v>
                </c:pt>
                <c:pt idx="625">
                  <c:v>4.3004437256531497E-3</c:v>
                </c:pt>
                <c:pt idx="626">
                  <c:v>4.2219070673862298E-3</c:v>
                </c:pt>
                <c:pt idx="627">
                  <c:v>4.1448046812747599E-3</c:v>
                </c:pt>
                <c:pt idx="628">
                  <c:v>4.06911037398861E-3</c:v>
                </c:pt>
                <c:pt idx="629">
                  <c:v>3.9947984305521798E-3</c:v>
                </c:pt>
                <c:pt idx="630">
                  <c:v>3.9218436056084197E-3</c:v>
                </c:pt>
                <c:pt idx="631">
                  <c:v>3.8502211148425001E-3</c:v>
                </c:pt>
                <c:pt idx="632">
                  <c:v>3.7799066265619902E-3</c:v>
                </c:pt>
                <c:pt idx="633">
                  <c:v>3.7108762534308801E-3</c:v>
                </c:pt>
                <c:pt idx="634">
                  <c:v>3.6431065443545802E-3</c:v>
                </c:pt>
                <c:pt idx="635">
                  <c:v>3.5765744765130299E-3</c:v>
                </c:pt>
                <c:pt idx="636">
                  <c:v>3.51125744753937E-3</c:v>
                </c:pt>
                <c:pt idx="637">
                  <c:v>3.4471332678414602E-3</c:v>
                </c:pt>
                <c:pt idx="638">
                  <c:v>3.3841801530635502E-3</c:v>
                </c:pt>
                <c:pt idx="639">
                  <c:v>3.32237671668572E-3</c:v>
                </c:pt>
                <c:pt idx="640">
                  <c:v>3.2617019627584E-3</c:v>
                </c:pt>
                <c:pt idx="641">
                  <c:v>3.20213527876958E-3</c:v>
                </c:pt>
                <c:pt idx="642">
                  <c:v>3.1436564286423298E-3</c:v>
                </c:pt>
                <c:pt idx="643">
                  <c:v>3.0862455458601401E-3</c:v>
                </c:pt>
                <c:pt idx="644">
                  <c:v>3.0298831267178698E-3</c:v>
                </c:pt>
                <c:pt idx="645">
                  <c:v>2.9745500236959001E-3</c:v>
                </c:pt>
                <c:pt idx="646">
                  <c:v>2.92022743895533E-3</c:v>
                </c:pt>
                <c:pt idx="647">
                  <c:v>2.86689691795193E-3</c:v>
                </c:pt>
                <c:pt idx="648">
                  <c:v>2.8145403431667402E-3</c:v>
                </c:pt>
                <c:pt idx="649">
                  <c:v>2.7631399279511798E-3</c:v>
                </c:pt>
                <c:pt idx="650">
                  <c:v>2.7126782104845201E-3</c:v>
                </c:pt>
                <c:pt idx="651">
                  <c:v>2.6631380478417499E-3</c:v>
                </c:pt>
                <c:pt idx="652">
                  <c:v>2.6145026101697501E-3</c:v>
                </c:pt>
                <c:pt idx="653">
                  <c:v>2.56675537496981E-3</c:v>
                </c:pt>
                <c:pt idx="654">
                  <c:v>2.5198801214846201E-3</c:v>
                </c:pt>
                <c:pt idx="655">
                  <c:v>2.4738609251877199E-3</c:v>
                </c:pt>
                <c:pt idx="656">
                  <c:v>2.4286821523735601E-3</c:v>
                </c:pt>
                <c:pt idx="657">
                  <c:v>2.3843284548464702E-3</c:v>
                </c:pt>
                <c:pt idx="658">
                  <c:v>2.3407847647064599E-3</c:v>
                </c:pt>
                <c:pt idx="659">
                  <c:v>2.2980362892304298E-3</c:v>
                </c:pt>
                <c:pt idx="660">
                  <c:v>2.2560685058466701E-3</c:v>
                </c:pt>
                <c:pt idx="661">
                  <c:v>2.2148671572012999E-3</c:v>
                </c:pt>
                <c:pt idx="662">
                  <c:v>2.17441824631471E-3</c:v>
                </c:pt>
                <c:pt idx="663">
                  <c:v>2.1347080318265001E-3</c:v>
                </c:pt>
                <c:pt idx="664">
                  <c:v>2.0957230233272402E-3</c:v>
                </c:pt>
                <c:pt idx="665">
                  <c:v>2.0574499767754698E-3</c:v>
                </c:pt>
                <c:pt idx="666">
                  <c:v>2.0198758899984798E-3</c:v>
                </c:pt>
                <c:pt idx="667">
                  <c:v>1.9829879982750901E-3</c:v>
                </c:pt>
                <c:pt idx="668">
                  <c:v>1.9467737699993199E-3</c:v>
                </c:pt>
                <c:pt idx="669">
                  <c:v>1.9112209024230299E-3</c:v>
                </c:pt>
                <c:pt idx="670">
                  <c:v>1.87631731747648E-3</c:v>
                </c:pt>
                <c:pt idx="671">
                  <c:v>1.84205115766514E-3</c:v>
                </c:pt>
                <c:pt idx="672">
                  <c:v>1.8084107820414E-3</c:v>
                </c:pt>
                <c:pt idx="673">
                  <c:v>1.7753847622499601E-3</c:v>
                </c:pt>
                <c:pt idx="674">
                  <c:v>1.74296187864533E-3</c:v>
                </c:pt>
                <c:pt idx="675">
                  <c:v>1.7111311164802799E-3</c:v>
                </c:pt>
                <c:pt idx="676">
                  <c:v>1.6798816621639201E-3</c:v>
                </c:pt>
                <c:pt idx="677">
                  <c:v>1.6492028995880399E-3</c:v>
                </c:pt>
                <c:pt idx="678">
                  <c:v>1.61908440652066E-3</c:v>
                </c:pt>
                <c:pt idx="679">
                  <c:v>1.58951595106531E-3</c:v>
                </c:pt>
                <c:pt idx="680">
                  <c:v>1.56048748818509E-3</c:v>
                </c:pt>
                <c:pt idx="681">
                  <c:v>1.5319891562901001E-3</c:v>
                </c:pt>
                <c:pt idx="682">
                  <c:v>1.5040112738873E-3</c:v>
                </c:pt>
                <c:pt idx="683">
                  <c:v>1.4765443362914699E-3</c:v>
                </c:pt>
                <c:pt idx="684">
                  <c:v>1.44957901239629E-3</c:v>
                </c:pt>
                <c:pt idx="685">
                  <c:v>1.4231061415043E-3</c:v>
                </c:pt>
                <c:pt idx="686">
                  <c:v>1.3971167302149099E-3</c:v>
                </c:pt>
                <c:pt idx="687">
                  <c:v>1.3716019493690799E-3</c:v>
                </c:pt>
                <c:pt idx="688">
                  <c:v>1.34655313104988E-3</c:v>
                </c:pt>
                <c:pt idx="689">
                  <c:v>1.32196176563782E-3</c:v>
                </c:pt>
                <c:pt idx="690">
                  <c:v>1.29781949891997E-3</c:v>
                </c:pt>
                <c:pt idx="691">
                  <c:v>1.27411812925182E-3</c:v>
                </c:pt>
                <c:pt idx="692">
                  <c:v>1.250849604771E-3</c:v>
                </c:pt>
                <c:pt idx="693">
                  <c:v>1.22800602066195E-3</c:v>
                </c:pt>
                <c:pt idx="694">
                  <c:v>1.2055796164704099E-3</c:v>
                </c:pt>
                <c:pt idx="695">
                  <c:v>1.1835627734671E-3</c:v>
                </c:pt>
                <c:pt idx="696">
                  <c:v>1.1619480120594E-3</c:v>
                </c:pt>
                <c:pt idx="697">
                  <c:v>1.1407279892504301E-3</c:v>
                </c:pt>
                <c:pt idx="698">
                  <c:v>1.11989549614447E-3</c:v>
                </c:pt>
                <c:pt idx="699">
                  <c:v>1.0994434554978999E-3</c:v>
                </c:pt>
                <c:pt idx="700">
                  <c:v>1.0793649193149501E-3</c:v>
                </c:pt>
                <c:pt idx="701">
                  <c:v>1.05965306648733E-3</c:v>
                </c:pt>
                <c:pt idx="702">
                  <c:v>1.04030120047691E-3</c:v>
                </c:pt>
                <c:pt idx="703">
                  <c:v>1.0213027470407799E-3</c:v>
                </c:pt>
                <c:pt idx="704">
                  <c:v>1.0026512519978601E-3</c:v>
                </c:pt>
                <c:pt idx="705">
                  <c:v>9.8434037903623599E-4</c:v>
                </c:pt>
                <c:pt idx="706">
                  <c:v>9.6636390756061805E-4</c:v>
                </c:pt>
                <c:pt idx="707">
                  <c:v>9.4871573057905801E-4</c:v>
                </c:pt>
                <c:pt idx="708">
                  <c:v>9.3138985262826196E-4</c:v>
                </c:pt>
                <c:pt idx="709">
                  <c:v>9.1438038773681597E-4</c:v>
                </c:pt>
                <c:pt idx="710">
                  <c:v>8.9768155742559104E-4</c:v>
                </c:pt>
                <c:pt idx="711">
                  <c:v>8.8128768874467102E-4</c:v>
                </c:pt>
                <c:pt idx="712">
                  <c:v>8.6519321234613004E-4</c:v>
                </c:pt>
                <c:pt idx="713">
                  <c:v>8.4939266059200604E-4</c:v>
                </c:pt>
                <c:pt idx="714">
                  <c:v>8.3388066569682596E-4</c:v>
                </c:pt>
                <c:pt idx="715">
                  <c:v>8.1865195790405696E-4</c:v>
                </c:pt>
                <c:pt idx="716">
                  <c:v>8.0370136369585304E-4</c:v>
                </c:pt>
                <c:pt idx="717">
                  <c:v>7.8902380403550704E-4</c:v>
                </c:pt>
                <c:pt idx="718">
                  <c:v>7.7461429264198602E-4</c:v>
                </c:pt>
                <c:pt idx="719">
                  <c:v>7.6046793429598695E-4</c:v>
                </c:pt>
                <c:pt idx="720">
                  <c:v>7.4657992317693001E-4</c:v>
                </c:pt>
                <c:pt idx="721">
                  <c:v>7.3294554123031397E-4</c:v>
                </c:pt>
                <c:pt idx="722">
                  <c:v>7.1956015656489197E-4</c:v>
                </c:pt>
                <c:pt idx="723">
                  <c:v>7.0641922187912598E-4</c:v>
                </c:pt>
                <c:pt idx="724">
                  <c:v>6.9351827291635896E-4</c:v>
                </c:pt>
                <c:pt idx="725">
                  <c:v>6.8085292694822404E-4</c:v>
                </c:pt>
                <c:pt idx="726">
                  <c:v>6.6841888128572999E-4</c:v>
                </c:pt>
                <c:pt idx="727">
                  <c:v>6.5621191181754396E-4</c:v>
                </c:pt>
                <c:pt idx="728">
                  <c:v>6.4422787157498399E-4</c:v>
                </c:pt>
                <c:pt idx="729">
                  <c:v>6.3246268932318705E-4</c:v>
                </c:pt>
                <c:pt idx="730">
                  <c:v>6.2091236817803498E-4</c:v>
                </c:pt>
                <c:pt idx="731">
                  <c:v>6.0957298424832397E-4</c:v>
                </c:pt>
                <c:pt idx="732">
                  <c:v>5.9844068530273502E-4</c:v>
                </c:pt>
                <c:pt idx="733">
                  <c:v>5.8751168946114896E-4</c:v>
                </c:pt>
                <c:pt idx="734">
                  <c:v>5.7678228390986E-4</c:v>
                </c:pt>
                <c:pt idx="735">
                  <c:v>5.6624882364025495E-4</c:v>
                </c:pt>
                <c:pt idx="736">
                  <c:v>5.5590773021052498E-4</c:v>
                </c:pt>
                <c:pt idx="737">
                  <c:v>5.4575549052998998E-4</c:v>
                </c:pt>
                <c:pt idx="738">
                  <c:v>5.3578865566563305E-4</c:v>
                </c:pt>
                <c:pt idx="739">
                  <c:v>5.2600383967041603E-4</c:v>
                </c:pt>
                <c:pt idx="740">
                  <c:v>5.1639771843300702E-4</c:v>
                </c:pt>
                <c:pt idx="741">
                  <c:v>5.0696702854850502E-4</c:v>
                </c:pt>
                <c:pt idx="742">
                  <c:v>4.9770856620979403E-4</c:v>
                </c:pt>
                <c:pt idx="743">
                  <c:v>4.8861918611913804E-4</c:v>
                </c:pt>
                <c:pt idx="744">
                  <c:v>4.7969580041966201E-4</c:v>
                </c:pt>
                <c:pt idx="745">
                  <c:v>4.70935377646333E-4</c:v>
                </c:pt>
                <c:pt idx="746">
                  <c:v>4.6233494169611199E-4</c:v>
                </c:pt>
                <c:pt idx="747">
                  <c:v>4.53891570816906E-4</c:v>
                </c:pt>
                <c:pt idx="748">
                  <c:v>4.45602396614988E-4</c:v>
                </c:pt>
                <c:pt idx="749">
                  <c:v>4.3746460308054198E-4</c:v>
                </c:pt>
                <c:pt idx="750">
                  <c:v>4.2947542563100198E-4</c:v>
                </c:pt>
                <c:pt idx="751">
                  <c:v>4.21632150171864E-4</c:v>
                </c:pt>
                <c:pt idx="752">
                  <c:v>4.13932112174654E-4</c:v>
                </c:pt>
                <c:pt idx="753">
                  <c:v>4.06372695771728E-4</c:v>
                </c:pt>
                <c:pt idx="754">
                  <c:v>3.9895133286760499E-4</c:v>
                </c:pt>
                <c:pt idx="755">
                  <c:v>3.9166550226653302E-4</c:v>
                </c:pt>
                <c:pt idx="756">
                  <c:v>3.8451272881598098E-4</c:v>
                </c:pt>
                <c:pt idx="757">
                  <c:v>3.77490582565779E-4</c:v>
                </c:pt>
                <c:pt idx="758">
                  <c:v>3.7059667794261199E-4</c:v>
                </c:pt>
                <c:pt idx="759">
                  <c:v>3.6382867293959002E-4</c:v>
                </c:pt>
                <c:pt idx="760">
                  <c:v>3.5718426832061798E-4</c:v>
                </c:pt>
                <c:pt idx="761">
                  <c:v>3.5066120683929298E-4</c:v>
                </c:pt>
                <c:pt idx="762">
                  <c:v>3.4425727247207398E-4</c:v>
                </c:pt>
                <c:pt idx="763">
                  <c:v>3.3797028966544901E-4</c:v>
                </c:pt>
                <c:pt idx="764">
                  <c:v>3.3179812259685298E-4</c:v>
                </c:pt>
                <c:pt idx="765">
                  <c:v>3.2573867444908502E-4</c:v>
                </c:pt>
                <c:pt idx="766">
                  <c:v>3.1978988669797E-4</c:v>
                </c:pt>
                <c:pt idx="767">
                  <c:v>3.1394973841303899E-4</c:v>
                </c:pt>
                <c:pt idx="768">
                  <c:v>3.0821624557097397E-4</c:v>
                </c:pt>
                <c:pt idx="769">
                  <c:v>3.0258746038159401E-4</c:v>
                </c:pt>
                <c:pt idx="770">
                  <c:v>2.9706147062614601E-4</c:v>
                </c:pt>
                <c:pt idx="771">
                  <c:v>2.91636399007684E-4</c:v>
                </c:pt>
                <c:pt idx="772">
                  <c:v>2.8631040251331501E-4</c:v>
                </c:pt>
                <c:pt idx="773">
                  <c:v>2.8108167178808401E-4</c:v>
                </c:pt>
                <c:pt idx="774">
                  <c:v>2.7594843052029799E-4</c:v>
                </c:pt>
                <c:pt idx="775">
                  <c:v>2.70908934838077E-4</c:v>
                </c:pt>
                <c:pt idx="776">
                  <c:v>2.65961472716921E-4</c:v>
                </c:pt>
                <c:pt idx="777">
                  <c:v>2.6110436339809998E-4</c:v>
                </c:pt>
                <c:pt idx="778">
                  <c:v>2.5633595681766498E-4</c:v>
                </c:pt>
                <c:pt idx="779">
                  <c:v>2.5165463304588202E-4</c:v>
                </c:pt>
                <c:pt idx="780">
                  <c:v>2.4705880173691398E-4</c:v>
                </c:pt>
                <c:pt idx="781">
                  <c:v>2.42546901588541E-4</c:v>
                </c:pt>
                <c:pt idx="782">
                  <c:v>2.38117399811753E-4</c:v>
                </c:pt>
                <c:pt idx="783">
                  <c:v>2.3376879161003E-4</c:v>
                </c:pt>
                <c:pt idx="784">
                  <c:v>2.29499599668132E-4</c:v>
                </c:pt>
                <c:pt idx="785">
                  <c:v>2.2530837365021799E-4</c:v>
                </c:pt>
                <c:pt idx="786">
                  <c:v>2.21193689707144E-4</c:v>
                </c:pt>
                <c:pt idx="787">
                  <c:v>2.17154149992742E-4</c:v>
                </c:pt>
                <c:pt idx="788">
                  <c:v>2.13188382188948E-4</c:v>
                </c:pt>
                <c:pt idx="789">
                  <c:v>2.0929503903959401E-4</c:v>
                </c:pt>
                <c:pt idx="790">
                  <c:v>2.0547279789271899E-4</c:v>
                </c:pt>
                <c:pt idx="791">
                  <c:v>2.0172036025123001E-4</c:v>
                </c:pt>
                <c:pt idx="792">
                  <c:v>1.9803645133177901E-4</c:v>
                </c:pt>
                <c:pt idx="793">
                  <c:v>1.9441981963169201E-4</c:v>
                </c:pt>
                <c:pt idx="794">
                  <c:v>1.9086923650380599E-4</c:v>
                </c:pt>
                <c:pt idx="795">
                  <c:v>1.8738349573906899E-4</c:v>
                </c:pt>
                <c:pt idx="796">
                  <c:v>1.8396141315676901E-4</c:v>
                </c:pt>
                <c:pt idx="797">
                  <c:v>1.8060182620223999E-4</c:v>
                </c:pt>
                <c:pt idx="798">
                  <c:v>1.77303593551917E-4</c:v>
                </c:pt>
                <c:pt idx="799">
                  <c:v>1.7406559472560499E-4</c:v>
                </c:pt>
                <c:pt idx="800">
                  <c:v>1.7088672970583E-4</c:v>
                </c:pt>
                <c:pt idx="801">
                  <c:v>1.6776591856413299E-4</c:v>
                </c:pt>
                <c:pt idx="802">
                  <c:v>1.6470210109420299E-4</c:v>
                </c:pt>
                <c:pt idx="803">
                  <c:v>1.6169423645169699E-4</c:v>
                </c:pt>
                <c:pt idx="804">
                  <c:v>1.5874130280064499E-4</c:v>
                </c:pt>
                <c:pt idx="805">
                  <c:v>1.5584229696631E-4</c:v>
                </c:pt>
                <c:pt idx="806">
                  <c:v>1.5299623409438699E-4</c:v>
                </c:pt>
                <c:pt idx="807">
                  <c:v>1.5020214731642999E-4</c:v>
                </c:pt>
                <c:pt idx="808">
                  <c:v>1.47459087421383E-4</c:v>
                </c:pt>
                <c:pt idx="809">
                  <c:v>1.44766122533113E-4</c:v>
                </c:pt>
                <c:pt idx="810">
                  <c:v>1.4212233779383401E-4</c:v>
                </c:pt>
                <c:pt idx="811">
                  <c:v>1.39526835053308E-4</c:v>
                </c:pt>
                <c:pt idx="812">
                  <c:v>1.3697873256372599E-4</c:v>
                </c:pt>
                <c:pt idx="813">
                  <c:v>1.3447716468015599E-4</c:v>
                </c:pt>
                <c:pt idx="814">
                  <c:v>1.3202128156647E-4</c:v>
                </c:pt>
                <c:pt idx="815">
                  <c:v>1.2961024890663199E-4</c:v>
                </c:pt>
                <c:pt idx="816">
                  <c:v>1.2724324762126499E-4</c:v>
                </c:pt>
                <c:pt idx="817">
                  <c:v>1.2491947358939199E-4</c:v>
                </c:pt>
                <c:pt idx="818">
                  <c:v>1.2263813737525901E-4</c:v>
                </c:pt>
                <c:pt idx="819">
                  <c:v>1.20398463960147E-4</c:v>
                </c:pt>
                <c:pt idx="820">
                  <c:v>1.1819969247908E-4</c:v>
                </c:pt>
                <c:pt idx="821">
                  <c:v>1.16041075962345E-4</c:v>
                </c:pt>
                <c:pt idx="822">
                  <c:v>1.13921881081729E-4</c:v>
                </c:pt>
                <c:pt idx="823">
                  <c:v>1.11841387901393E-4</c:v>
                </c:pt>
                <c:pt idx="824">
                  <c:v>1.09798889633293E-4</c:v>
                </c:pt>
                <c:pt idx="825">
                  <c:v>1.07793692397069E-4</c:v>
                </c:pt>
                <c:pt idx="826">
                  <c:v>1.05825114984321E-4</c:v>
                </c:pt>
                <c:pt idx="827">
                  <c:v>1.03892488627184E-4</c:v>
                </c:pt>
                <c:pt idx="828">
                  <c:v>1.01995156771138E-4</c:v>
                </c:pt>
                <c:pt idx="829">
                  <c:v>1.00132474851961E-4</c:v>
                </c:pt>
                <c:pt idx="830">
                  <c:v>9.8303810076752596E-5</c:v>
                </c:pt>
                <c:pt idx="831">
                  <c:v>9.6508541208965601E-5</c:v>
                </c:pt>
                <c:pt idx="832">
                  <c:v>9.4746058357358094E-5</c:v>
                </c:pt>
                <c:pt idx="833">
                  <c:v>9.3015762768797902E-5</c:v>
                </c:pt>
                <c:pt idx="834">
                  <c:v>9.1317066624855203E-5</c:v>
                </c:pt>
                <c:pt idx="835">
                  <c:v>8.9649392842107594E-5</c:v>
                </c:pt>
                <c:pt idx="836">
                  <c:v>8.8012174876092296E-5</c:v>
                </c:pt>
                <c:pt idx="837">
                  <c:v>8.6404856528839305E-5</c:v>
                </c:pt>
                <c:pt idx="838">
                  <c:v>8.4826891759918503E-5</c:v>
                </c:pt>
                <c:pt idx="839">
                  <c:v>8.3277744500938501E-5</c:v>
                </c:pt>
                <c:pt idx="840">
                  <c:v>8.1756888473432597E-5</c:v>
                </c:pt>
                <c:pt idx="841">
                  <c:v>8.02638070100706E-5</c:v>
                </c:pt>
                <c:pt idx="842">
                  <c:v>7.8797992879136002E-5</c:v>
                </c:pt>
                <c:pt idx="843">
                  <c:v>7.7358948112208494E-5</c:v>
                </c:pt>
                <c:pt idx="844">
                  <c:v>7.5946183834993405E-5</c:v>
                </c:pt>
                <c:pt idx="845">
                  <c:v>7.4559220101240797E-5</c:v>
                </c:pt>
                <c:pt idx="846">
                  <c:v>7.3197585729697096E-5</c:v>
                </c:pt>
                <c:pt idx="847">
                  <c:v>7.1860818144035097E-5</c:v>
                </c:pt>
                <c:pt idx="848">
                  <c:v>7.0548463215707005E-5</c:v>
                </c:pt>
                <c:pt idx="849">
                  <c:v>6.9260075109666504E-5</c:v>
                </c:pt>
                <c:pt idx="850">
                  <c:v>6.7995216132910006E-5</c:v>
                </c:pt>
                <c:pt idx="851">
                  <c:v>6.6753456585782206E-5</c:v>
                </c:pt>
                <c:pt idx="852">
                  <c:v>6.5534374615998405E-5</c:v>
                </c:pt>
                <c:pt idx="853">
                  <c:v>6.4337556075332297E-5</c:v>
                </c:pt>
                <c:pt idx="854">
                  <c:v>6.3162594378920596E-5</c:v>
                </c:pt>
                <c:pt idx="855">
                  <c:v>6.2009090367137298E-5</c:v>
                </c:pt>
                <c:pt idx="856">
                  <c:v>6.0876652169991403E-5</c:v>
                </c:pt>
                <c:pt idx="857">
                  <c:v>5.9764895073999598E-5</c:v>
                </c:pt>
                <c:pt idx="858">
                  <c:v>5.8673441391491098E-5</c:v>
                </c:pt>
                <c:pt idx="859">
                  <c:v>5.7601920332299099E-5</c:v>
                </c:pt>
                <c:pt idx="860">
                  <c:v>5.6549967877795397E-5</c:v>
                </c:pt>
                <c:pt idx="861">
                  <c:v>5.5517226657225497E-5</c:v>
                </c:pt>
                <c:pt idx="862">
                  <c:v>5.4503345826301897E-5</c:v>
                </c:pt>
                <c:pt idx="863">
                  <c:v>5.3507980948015201E-5</c:v>
                </c:pt>
                <c:pt idx="864">
                  <c:v>5.2530793875621003E-5</c:v>
                </c:pt>
                <c:pt idx="865">
                  <c:v>5.1571452637764799E-5</c:v>
                </c:pt>
                <c:pt idx="866">
                  <c:v>5.06296313257035E-5</c:v>
                </c:pt>
                <c:pt idx="867">
                  <c:v>4.9705009982587801E-5</c:v>
                </c:pt>
                <c:pt idx="868">
                  <c:v>4.8797274494766002E-5</c:v>
                </c:pt>
                <c:pt idx="869">
                  <c:v>4.79061164850724E-5</c:v>
                </c:pt>
                <c:pt idx="870">
                  <c:v>4.7031233208065602E-5</c:v>
                </c:pt>
                <c:pt idx="871">
                  <c:v>4.6172327447178697E-5</c:v>
                </c:pt>
                <c:pt idx="872">
                  <c:v>4.5329107413749098E-5</c:v>
                </c:pt>
                <c:pt idx="873">
                  <c:v>4.4501286647891302E-5</c:v>
                </c:pt>
                <c:pt idx="874">
                  <c:v>4.3688583921180803E-5</c:v>
                </c:pt>
                <c:pt idx="875">
                  <c:v>4.2890723141113997E-5</c:v>
                </c:pt>
                <c:pt idx="876">
                  <c:v>4.2107433257314203E-5</c:v>
                </c:pt>
                <c:pt idx="877">
                  <c:v>4.1338448169449898E-5</c:v>
                </c:pt>
                <c:pt idx="878">
                  <c:v>4.0583506636835099E-5</c:v>
                </c:pt>
                <c:pt idx="879">
                  <c:v>3.9842352189679502E-5</c:v>
                </c:pt>
                <c:pt idx="880">
                  <c:v>3.9114733041961E-5</c:v>
                </c:pt>
                <c:pt idx="881">
                  <c:v>3.84004020058883E-5</c:v>
                </c:pt>
                <c:pt idx="882">
                  <c:v>3.7699116407925901E-5</c:v>
                </c:pt>
                <c:pt idx="883">
                  <c:v>3.7010638006352501E-5</c:v>
                </c:pt>
                <c:pt idx="884">
                  <c:v>3.6334732910325699E-5</c:v>
                </c:pt>
                <c:pt idx="885">
                  <c:v>3.56711715004239E-5</c:v>
                </c:pt>
                <c:pt idx="886">
                  <c:v>3.50197283506397E-5</c:v>
                </c:pt>
                <c:pt idx="887">
                  <c:v>3.4380182151797998E-5</c:v>
                </c:pt>
                <c:pt idx="888">
                  <c:v>3.3752315636372302E-5</c:v>
                </c:pt>
                <c:pt idx="889">
                  <c:v>3.3135915504674702E-5</c:v>
                </c:pt>
                <c:pt idx="890">
                  <c:v>3.25307723523929E-5</c:v>
                </c:pt>
                <c:pt idx="891">
                  <c:v>3.1936680599451601E-5</c:v>
                </c:pt>
                <c:pt idx="892">
                  <c:v>3.1353438420172199E-5</c:v>
                </c:pt>
                <c:pt idx="893">
                  <c:v>3.0780847674708103E-5</c:v>
                </c:pt>
                <c:pt idx="894">
                  <c:v>3.0218713841733101E-5</c:v>
                </c:pt>
                <c:pt idx="895">
                  <c:v>2.9666845952357701E-5</c:v>
                </c:pt>
                <c:pt idx="896">
                  <c:v>2.9125056525253001E-5</c:v>
                </c:pt>
                <c:pt idx="897">
                  <c:v>2.85931615029595E-5</c:v>
                </c:pt>
                <c:pt idx="898">
                  <c:v>2.8070980189358499E-5</c:v>
                </c:pt>
                <c:pt idx="899">
                  <c:v>2.7558335188286201E-5</c:v>
                </c:pt>
                <c:pt idx="900">
                  <c:v>2.7055052343268E-5</c:v>
                </c:pt>
                <c:pt idx="901">
                  <c:v>2.6560960678353999E-5</c:v>
                </c:pt>
                <c:pt idx="902">
                  <c:v>2.6075892340035E-5</c:v>
                </c:pt>
                <c:pt idx="903">
                  <c:v>2.5599682540218798E-5</c:v>
                </c:pt>
                <c:pt idx="904">
                  <c:v>2.5132169500248201E-5</c:v>
                </c:pt>
                <c:pt idx="905">
                  <c:v>2.4673194395941401E-5</c:v>
                </c:pt>
                <c:pt idx="906">
                  <c:v>2.4222601303636101E-5</c:v>
                </c:pt>
                <c:pt idx="907">
                  <c:v>2.37802371472186E-5</c:v>
                </c:pt>
                <c:pt idx="908">
                  <c:v>2.3345951646121E-5</c:v>
                </c:pt>
                <c:pt idx="909">
                  <c:v>2.2919597264267298E-5</c:v>
                </c:pt>
                <c:pt idx="910">
                  <c:v>2.25010291599526E-5</c:v>
                </c:pt>
                <c:pt idx="911">
                  <c:v>2.20901051366366E-5</c:v>
                </c:pt>
                <c:pt idx="912">
                  <c:v>2.1686685594637501E-5</c:v>
                </c:pt>
                <c:pt idx="913">
                  <c:v>2.1290633483705699E-5</c:v>
                </c:pt>
                <c:pt idx="914">
                  <c:v>2.0901814256466101E-5</c:v>
                </c:pt>
                <c:pt idx="915">
                  <c:v>2.0520095822708499E-5</c:v>
                </c:pt>
                <c:pt idx="916">
                  <c:v>2.0145348504514599E-5</c:v>
                </c:pt>
                <c:pt idx="917">
                  <c:v>1.9777444992202799E-5</c:v>
                </c:pt>
                <c:pt idx="918">
                  <c:v>1.9416260301078999E-5</c:v>
                </c:pt>
                <c:pt idx="919">
                  <c:v>1.9061671728976299E-5</c:v>
                </c:pt>
                <c:pt idx="920">
                  <c:v>1.8713558814570699E-5</c:v>
                </c:pt>
                <c:pt idx="921">
                  <c:v>1.8371803296457399E-5</c:v>
                </c:pt>
                <c:pt idx="922">
                  <c:v>1.8036289072975299E-5</c:v>
                </c:pt>
                <c:pt idx="923">
                  <c:v>1.7706902162764699E-5</c:v>
                </c:pt>
                <c:pt idx="924">
                  <c:v>1.7383530666045099E-5</c:v>
                </c:pt>
                <c:pt idx="925">
                  <c:v>1.7066064726600899E-5</c:v>
                </c:pt>
                <c:pt idx="926">
                  <c:v>1.67543964944603E-5</c:v>
                </c:pt>
                <c:pt idx="927">
                  <c:v>1.6448420089257199E-5</c:v>
                </c:pt>
                <c:pt idx="928">
                  <c:v>1.61480315642604E-5</c:v>
                </c:pt>
                <c:pt idx="929">
                  <c:v>1.5853128871061499E-5</c:v>
                </c:pt>
                <c:pt idx="930">
                  <c:v>1.5563611824906202E-5</c:v>
                </c:pt>
                <c:pt idx="931">
                  <c:v>1.5279382070660101E-5</c:v>
                </c:pt>
                <c:pt idx="932">
                  <c:v>1.5000343049394799E-5</c:v>
                </c:pt>
                <c:pt idx="933">
                  <c:v>1.4726399965584701E-5</c:v>
                </c:pt>
                <c:pt idx="934">
                  <c:v>1.4457459754903701E-5</c:v>
                </c:pt>
                <c:pt idx="935">
                  <c:v>1.41934310526083E-5</c:v>
                </c:pt>
                <c:pt idx="936">
                  <c:v>1.39342241624997E-5</c:v>
                </c:pt>
                <c:pt idx="937">
                  <c:v>1.3679751026451701E-5</c:v>
                </c:pt>
                <c:pt idx="938">
                  <c:v>1.34299251944958E-5</c:v>
                </c:pt>
                <c:pt idx="939">
                  <c:v>1.3184661795451999E-5</c:v>
                </c:pt>
                <c:pt idx="940">
                  <c:v>1.29438775080964E-5</c:v>
                </c:pt>
                <c:pt idx="941">
                  <c:v>1.2707490532855101E-5</c:v>
                </c:pt>
                <c:pt idx="942">
                  <c:v>1.24754205640155E-5</c:v>
                </c:pt>
                <c:pt idx="943">
                  <c:v>1.22475887624441E-5</c:v>
                </c:pt>
                <c:pt idx="944">
                  <c:v>1.2023917728803601E-5</c:v>
                </c:pt>
                <c:pt idx="945">
                  <c:v>1.18043314772585E-5</c:v>
                </c:pt>
                <c:pt idx="946">
                  <c:v>1.15887554096615E-5</c:v>
                </c:pt>
                <c:pt idx="947">
                  <c:v>1.13771162902101E-5</c:v>
                </c:pt>
                <c:pt idx="948">
                  <c:v>1.1169342220567699E-5</c:v>
                </c:pt>
                <c:pt idx="949">
                  <c:v>1.09653626154376E-5</c:v>
                </c:pt>
                <c:pt idx="950">
                  <c:v>1.07651081785839E-5</c:v>
                </c:pt>
                <c:pt idx="951">
                  <c:v>1.0568510879290299E-5</c:v>
                </c:pt>
                <c:pt idx="952">
                  <c:v>1.03755039292479E-5</c:v>
                </c:pt>
                <c:pt idx="953">
                  <c:v>1.01860217598668E-5</c:v>
                </c:pt>
                <c:pt idx="954">
                  <c:v>1.0000000000000001E-5</c:v>
                </c:pt>
              </c:numCache>
            </c:numRef>
          </c:xVal>
          <c:yVal>
            <c:numRef>
              <c:f>i0_A!$N$3:$N$1002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1.57498185422131E-306</c:v>
                </c:pt>
                <c:pt idx="91" formatCode="0.00E+00">
                  <c:v>9.1804659901147105E-303</c:v>
                </c:pt>
                <c:pt idx="92" formatCode="0.00E+00">
                  <c:v>5.0678517912362996E-299</c:v>
                </c:pt>
                <c:pt idx="93" formatCode="0.00E+00">
                  <c:v>2.6494339242356999E-295</c:v>
                </c:pt>
                <c:pt idx="94" formatCode="0.00E+00">
                  <c:v>1.3117536706345901E-291</c:v>
                </c:pt>
                <c:pt idx="95" formatCode="0.00E+00">
                  <c:v>6.1506567547140797E-288</c:v>
                </c:pt>
                <c:pt idx="96" formatCode="0.00E+00">
                  <c:v>2.7312452716014999E-284</c:v>
                </c:pt>
                <c:pt idx="97" formatCode="0.00E+00">
                  <c:v>1.1486029344603799E-280</c:v>
                </c:pt>
                <c:pt idx="98" formatCode="0.00E+00">
                  <c:v>4.5745581066802801E-277</c:v>
                </c:pt>
                <c:pt idx="99" formatCode="0.00E+00">
                  <c:v>1.72543412579362E-273</c:v>
                </c:pt>
                <c:pt idx="100" formatCode="0.00E+00">
                  <c:v>6.1633612858530601E-270</c:v>
                </c:pt>
                <c:pt idx="101" formatCode="0.00E+00">
                  <c:v>2.0850039246370801E-266</c:v>
                </c:pt>
                <c:pt idx="102" formatCode="0.00E+00">
                  <c:v>6.6798411585315206E-263</c:v>
                </c:pt>
                <c:pt idx="103" formatCode="0.00E+00">
                  <c:v>2.0267276942003199E-259</c:v>
                </c:pt>
                <c:pt idx="104" formatCode="0.00E+00">
                  <c:v>5.8236420926102295E-256</c:v>
                </c:pt>
                <c:pt idx="105" formatCode="0.00E+00">
                  <c:v>1.5847616708326099E-252</c:v>
                </c:pt>
                <c:pt idx="106" formatCode="0.00E+00">
                  <c:v>4.0841647162865502E-249</c:v>
                </c:pt>
                <c:pt idx="107" formatCode="0.00E+00">
                  <c:v>9.9681036975783307E-246</c:v>
                </c:pt>
                <c:pt idx="108" formatCode="0.00E+00">
                  <c:v>2.3040497557559899E-242</c:v>
                </c:pt>
                <c:pt idx="109" formatCode="0.00E+00">
                  <c:v>5.0436061712682296E-239</c:v>
                </c:pt>
                <c:pt idx="110" formatCode="0.00E+00">
                  <c:v>1.04558775712213E-235</c:v>
                </c:pt>
                <c:pt idx="111" formatCode="0.00E+00">
                  <c:v>2.0528150323342501E-232</c:v>
                </c:pt>
                <c:pt idx="112" formatCode="0.00E+00">
                  <c:v>3.8168857199838802E-229</c:v>
                </c:pt>
                <c:pt idx="113" formatCode="0.00E+00">
                  <c:v>6.7210713030224897E-226</c:v>
                </c:pt>
                <c:pt idx="114" formatCode="0.00E+00">
                  <c:v>1.1208251215845201E-222</c:v>
                </c:pt>
                <c:pt idx="115" formatCode="0.00E+00">
                  <c:v>1.7701383778174701E-219</c:v>
                </c:pt>
                <c:pt idx="116" formatCode="0.00E+00">
                  <c:v>2.6475647332243901E-216</c:v>
                </c:pt>
                <c:pt idx="117" formatCode="0.00E+00">
                  <c:v>3.7502132580645098E-213</c:v>
                </c:pt>
                <c:pt idx="118" formatCode="0.00E+00">
                  <c:v>5.0307802831488998E-210</c:v>
                </c:pt>
                <c:pt idx="119" formatCode="0.00E+00">
                  <c:v>6.3912343657441196E-207</c:v>
                </c:pt>
                <c:pt idx="120" formatCode="0.00E+00">
                  <c:v>7.6896070005568003E-204</c:v>
                </c:pt>
                <c:pt idx="121" formatCode="0.00E+00">
                  <c:v>8.76180439740927E-201</c:v>
                </c:pt>
                <c:pt idx="122" formatCode="0.00E+00">
                  <c:v>9.4548135849173301E-198</c:v>
                </c:pt>
                <c:pt idx="123" formatCode="0.00E+00">
                  <c:v>9.6623417794251494E-195</c:v>
                </c:pt>
                <c:pt idx="124" formatCode="0.00E+00">
                  <c:v>9.3515118437782594E-192</c:v>
                </c:pt>
                <c:pt idx="125" formatCode="0.00E+00">
                  <c:v>8.5713902550264094E-189</c:v>
                </c:pt>
                <c:pt idx="126" formatCode="0.00E+00">
                  <c:v>7.4403046348594696E-186</c:v>
                </c:pt>
                <c:pt idx="127" formatCode="0.00E+00">
                  <c:v>6.1164604824859899E-183</c:v>
                </c:pt>
                <c:pt idx="128" formatCode="0.00E+00">
                  <c:v>4.7618930667955399E-180</c:v>
                </c:pt>
                <c:pt idx="129" formatCode="0.00E+00">
                  <c:v>3.5109861076889201E-177</c:v>
                </c:pt>
                <c:pt idx="130" formatCode="0.00E+00">
                  <c:v>2.4515942346541602E-174</c:v>
                </c:pt>
                <c:pt idx="131" formatCode="0.00E+00">
                  <c:v>1.6212055416746599E-171</c:v>
                </c:pt>
                <c:pt idx="132" formatCode="0.00E+00">
                  <c:v>1.01530745663529E-168</c:v>
                </c:pt>
                <c:pt idx="133" formatCode="0.00E+00">
                  <c:v>6.0218104336112103E-166</c:v>
                </c:pt>
                <c:pt idx="134" formatCode="0.00E+00">
                  <c:v>3.3824126651063102E-163</c:v>
                </c:pt>
                <c:pt idx="135" formatCode="0.00E+00">
                  <c:v>1.7992690590007799E-160</c:v>
                </c:pt>
                <c:pt idx="136" formatCode="0.00E+00">
                  <c:v>9.0643285654864396E-158</c:v>
                </c:pt>
                <c:pt idx="137" formatCode="0.00E+00">
                  <c:v>4.3245923453622004E-155</c:v>
                </c:pt>
                <c:pt idx="138" formatCode="0.00E+00">
                  <c:v>1.9540007178228199E-152</c:v>
                </c:pt>
                <c:pt idx="139" formatCode="0.00E+00">
                  <c:v>8.36130894246762E-150</c:v>
                </c:pt>
                <c:pt idx="140" formatCode="0.00E+00">
                  <c:v>3.38839342225899E-147</c:v>
                </c:pt>
                <c:pt idx="141" formatCode="0.00E+00">
                  <c:v>1.3004192730735099E-144</c:v>
                </c:pt>
                <c:pt idx="142" formatCode="0.00E+00">
                  <c:v>4.7265360288822298E-142</c:v>
                </c:pt>
                <c:pt idx="143" formatCode="0.00E+00">
                  <c:v>1.6269438177694699E-139</c:v>
                </c:pt>
                <c:pt idx="144" formatCode="0.00E+00">
                  <c:v>5.3036169160993099E-137</c:v>
                </c:pt>
                <c:pt idx="145" formatCode="0.00E+00">
                  <c:v>1.6373508372734001E-134</c:v>
                </c:pt>
                <c:pt idx="146" formatCode="0.00E+00">
                  <c:v>4.7871975900743402E-132</c:v>
                </c:pt>
                <c:pt idx="147" formatCode="0.00E+00">
                  <c:v>1.3255342937808E-129</c:v>
                </c:pt>
                <c:pt idx="148" formatCode="0.00E+00">
                  <c:v>3.47592655158551E-127</c:v>
                </c:pt>
                <c:pt idx="149" formatCode="0.00E+00">
                  <c:v>8.6321747120006003E-125</c:v>
                </c:pt>
                <c:pt idx="150" formatCode="0.00E+00">
                  <c:v>2.03020484745627E-122</c:v>
                </c:pt>
                <c:pt idx="151" formatCode="0.00E+00">
                  <c:v>4.5219890563815101E-120</c:v>
                </c:pt>
                <c:pt idx="152" formatCode="0.00E+00">
                  <c:v>9.5386993718890692E-118</c:v>
                </c:pt>
                <c:pt idx="153" formatCode="0.00E+00">
                  <c:v>1.90554330936947E-115</c:v>
                </c:pt>
                <c:pt idx="154" formatCode="0.00E+00">
                  <c:v>3.6051097815960901E-113</c:v>
                </c:pt>
                <c:pt idx="155" formatCode="0.00E+00">
                  <c:v>6.4593404078271399E-111</c:v>
                </c:pt>
                <c:pt idx="156" formatCode="0.00E+00">
                  <c:v>1.0960436711634799E-108</c:v>
                </c:pt>
                <c:pt idx="157" formatCode="0.00E+00">
                  <c:v>1.7613171050534999E-106</c:v>
                </c:pt>
                <c:pt idx="158" formatCode="0.00E+00">
                  <c:v>2.6805089077086099E-104</c:v>
                </c:pt>
                <c:pt idx="159" formatCode="0.00E+00">
                  <c:v>3.8633758856649398E-102</c:v>
                </c:pt>
                <c:pt idx="160" formatCode="0.00E+00">
                  <c:v>5.2733510382814796E-100</c:v>
                </c:pt>
                <c:pt idx="161" formatCode="0.00E+00">
                  <c:v>6.8167349554332804E-98</c:v>
                </c:pt>
                <c:pt idx="162" formatCode="0.00E+00">
                  <c:v>8.3451883289162003E-96</c:v>
                </c:pt>
                <c:pt idx="163" formatCode="0.00E+00">
                  <c:v>9.6753321615503293E-94</c:v>
                </c:pt>
                <c:pt idx="164" formatCode="0.00E+00">
                  <c:v>1.06234513435933E-91</c:v>
                </c:pt>
                <c:pt idx="165" formatCode="0.00E+00">
                  <c:v>1.1046772002263299E-89</c:v>
                </c:pt>
                <c:pt idx="166" formatCode="0.00E+00">
                  <c:v>1.0878653795967699E-87</c:v>
                </c:pt>
                <c:pt idx="167" formatCode="0.00E+00">
                  <c:v>1.0145768045957601E-85</c:v>
                </c:pt>
                <c:pt idx="168" formatCode="0.00E+00">
                  <c:v>8.9611698781256598E-84</c:v>
                </c:pt>
                <c:pt idx="169" formatCode="0.00E+00">
                  <c:v>7.4957397488655497E-82</c:v>
                </c:pt>
                <c:pt idx="170" formatCode="0.00E+00">
                  <c:v>5.9379193759127602E-80</c:v>
                </c:pt>
                <c:pt idx="171" formatCode="0.00E+00">
                  <c:v>4.45475784658414E-78</c:v>
                </c:pt>
                <c:pt idx="172" formatCode="0.00E+00">
                  <c:v>3.16507433512797E-76</c:v>
                </c:pt>
                <c:pt idx="173" formatCode="0.00E+00">
                  <c:v>2.1296769729658402E-74</c:v>
                </c:pt>
                <c:pt idx="174" formatCode="0.00E+00">
                  <c:v>1.35710535394376E-72</c:v>
                </c:pt>
                <c:pt idx="175" formatCode="0.00E+00">
                  <c:v>8.1899905467567803E-71</c:v>
                </c:pt>
                <c:pt idx="176" formatCode="0.00E+00">
                  <c:v>4.68083405775141E-69</c:v>
                </c:pt>
                <c:pt idx="177" formatCode="0.00E+00">
                  <c:v>2.5335711061836298E-67</c:v>
                </c:pt>
                <c:pt idx="178" formatCode="0.00E+00">
                  <c:v>1.29871231265712E-65</c:v>
                </c:pt>
                <c:pt idx="179" formatCode="0.00E+00">
                  <c:v>6.3046767753256602E-64</c:v>
                </c:pt>
                <c:pt idx="180" formatCode="0.00E+00">
                  <c:v>2.8985627226945502E-62</c:v>
                </c:pt>
                <c:pt idx="181" formatCode="0.00E+00">
                  <c:v>1.2620384508199599E-60</c:v>
                </c:pt>
                <c:pt idx="182" formatCode="0.00E+00">
                  <c:v>5.2039423779202896E-59</c:v>
                </c:pt>
                <c:pt idx="183" formatCode="0.00E+00">
                  <c:v>2.0321809657075499E-57</c:v>
                </c:pt>
                <c:pt idx="184" formatCode="0.00E+00">
                  <c:v>7.5155762862979301E-56</c:v>
                </c:pt>
                <c:pt idx="185" formatCode="0.00E+00">
                  <c:v>2.6322807249114898E-54</c:v>
                </c:pt>
                <c:pt idx="186" formatCode="0.00E+00">
                  <c:v>8.7311636399899407E-53</c:v>
                </c:pt>
                <c:pt idx="187" formatCode="0.00E+00">
                  <c:v>2.7427237057248799E-51</c:v>
                </c:pt>
                <c:pt idx="188" formatCode="0.00E+00">
                  <c:v>8.1594709525103803E-50</c:v>
                </c:pt>
                <c:pt idx="189" formatCode="0.00E+00">
                  <c:v>2.2988569602407599E-48</c:v>
                </c:pt>
                <c:pt idx="190" formatCode="0.00E+00">
                  <c:v>6.1338324169731699E-47</c:v>
                </c:pt>
                <c:pt idx="191" formatCode="0.00E+00">
                  <c:v>1.54996493029247E-45</c:v>
                </c:pt>
                <c:pt idx="192" formatCode="0.00E+00">
                  <c:v>3.70921362132211E-44</c:v>
                </c:pt>
                <c:pt idx="193" formatCode="0.00E+00">
                  <c:v>8.4064344120937803E-43</c:v>
                </c:pt>
                <c:pt idx="194" formatCode="0.00E+00">
                  <c:v>1.8043127623472399E-41</c:v>
                </c:pt>
                <c:pt idx="195" formatCode="0.00E+00">
                  <c:v>3.6675988057782901E-40</c:v>
                </c:pt>
                <c:pt idx="196" formatCode="0.00E+00">
                  <c:v>7.0602785288874795E-39</c:v>
                </c:pt>
                <c:pt idx="197" formatCode="0.00E+00">
                  <c:v>1.28715798984183E-37</c:v>
                </c:pt>
                <c:pt idx="198" formatCode="0.00E+00">
                  <c:v>2.2223471016736299E-36</c:v>
                </c:pt>
                <c:pt idx="199" formatCode="0.00E+00">
                  <c:v>3.6338076774731199E-35</c:v>
                </c:pt>
                <c:pt idx="200" formatCode="0.00E+00">
                  <c:v>5.6270658804261101E-34</c:v>
                </c:pt>
                <c:pt idx="201" formatCode="0.00E+00">
                  <c:v>8.2522443334892004E-33</c:v>
                </c:pt>
                <c:pt idx="202" formatCode="0.00E+00">
                  <c:v>1.1461255020656701E-31</c:v>
                </c:pt>
                <c:pt idx="203" formatCode="0.00E+00">
                  <c:v>1.50751727349887E-30</c:v>
                </c:pt>
                <c:pt idx="204" formatCode="0.00E+00">
                  <c:v>1.87785669317632E-29</c:v>
                </c:pt>
                <c:pt idx="205" formatCode="0.00E+00">
                  <c:v>2.2153004237026802E-28</c:v>
                </c:pt>
                <c:pt idx="206" formatCode="0.00E+00">
                  <c:v>2.4749866356354E-27</c:v>
                </c:pt>
                <c:pt idx="207" formatCode="0.00E+00">
                  <c:v>2.6186842779075798E-26</c:v>
                </c:pt>
                <c:pt idx="208" formatCode="0.00E+00">
                  <c:v>2.6239979633738701E-25</c:v>
                </c:pt>
                <c:pt idx="209" formatCode="0.00E+00">
                  <c:v>2.4900836506271098E-24</c:v>
                </c:pt>
                <c:pt idx="210" formatCode="0.00E+00">
                  <c:v>2.23786815876858E-23</c:v>
                </c:pt>
                <c:pt idx="211" formatCode="0.00E+00">
                  <c:v>1.9046939816840001E-22</c:v>
                </c:pt>
                <c:pt idx="212" formatCode="0.00E+00">
                  <c:v>1.5352747985732699E-21</c:v>
                </c:pt>
                <c:pt idx="213" formatCode="0.00E+00">
                  <c:v>1.1719721550771899E-20</c:v>
                </c:pt>
                <c:pt idx="214" formatCode="0.00E+00">
                  <c:v>8.4726410640571499E-20</c:v>
                </c:pt>
                <c:pt idx="215" formatCode="0.00E+00">
                  <c:v>5.8008384931856898E-19</c:v>
                </c:pt>
                <c:pt idx="216" formatCode="0.00E+00">
                  <c:v>3.7612598129063703E-18</c:v>
                </c:pt>
                <c:pt idx="217" formatCode="0.00E+00">
                  <c:v>2.3096526829569801E-17</c:v>
                </c:pt>
                <c:pt idx="218" formatCode="0.00E+00">
                  <c:v>1.34317022247675E-16</c:v>
                </c:pt>
                <c:pt idx="219" formatCode="0.00E+00">
                  <c:v>7.3975310982860101E-16</c:v>
                </c:pt>
                <c:pt idx="220" formatCode="0.00E+00">
                  <c:v>3.85846308848055E-15</c:v>
                </c:pt>
                <c:pt idx="221" formatCode="0.00E+00">
                  <c:v>1.9059622208257902E-14</c:v>
                </c:pt>
                <c:pt idx="222" formatCode="0.00E+00">
                  <c:v>8.9163556568357797E-14</c:v>
                </c:pt>
                <c:pt idx="223" formatCode="0.00E+00">
                  <c:v>3.9503416247152701E-13</c:v>
                </c:pt>
                <c:pt idx="224" formatCode="0.00E+00">
                  <c:v>1.65751493917686E-12</c:v>
                </c:pt>
                <c:pt idx="225" formatCode="0.00E+00">
                  <c:v>6.5865434008773299E-12</c:v>
                </c:pt>
                <c:pt idx="226" formatCode="0.00E+00">
                  <c:v>2.47877631451733E-11</c:v>
                </c:pt>
                <c:pt idx="227" formatCode="0.00E+00">
                  <c:v>8.8348650385671002E-11</c:v>
                </c:pt>
                <c:pt idx="228" formatCode="0.00E+00">
                  <c:v>2.9822870763677498E-10</c:v>
                </c:pt>
                <c:pt idx="229" formatCode="0.00E+00">
                  <c:v>9.5343568983089492E-10</c:v>
                </c:pt>
                <c:pt idx="230" formatCode="0.00E+00">
                  <c:v>2.8869087803984399E-9</c:v>
                </c:pt>
                <c:pt idx="231" formatCode="0.00E+00">
                  <c:v>8.2791174637072805E-9</c:v>
                </c:pt>
                <c:pt idx="232" formatCode="0.00E+00">
                  <c:v>2.2488325252220399E-8</c:v>
                </c:pt>
                <c:pt idx="233" formatCode="0.00E+00">
                  <c:v>5.7858768852636799E-8</c:v>
                </c:pt>
                <c:pt idx="234" formatCode="0.00E+00">
                  <c:v>1.4100766162402601E-7</c:v>
                </c:pt>
                <c:pt idx="235" formatCode="0.00E+00">
                  <c:v>3.2554233395748899E-7</c:v>
                </c:pt>
                <c:pt idx="236" formatCode="0.00E+00">
                  <c:v>7.1203780866174995E-7</c:v>
                </c:pt>
                <c:pt idx="237" formatCode="0.00E+00">
                  <c:v>1.47564569808943E-6</c:v>
                </c:pt>
                <c:pt idx="238" formatCode="0.00E+00">
                  <c:v>2.8981088520257398E-6</c:v>
                </c:pt>
                <c:pt idx="239" formatCode="0.00E+00">
                  <c:v>5.39503591066806E-6</c:v>
                </c:pt>
                <c:pt idx="240" formatCode="0.00E+00">
                  <c:v>9.5223900814542201E-6</c:v>
                </c:pt>
                <c:pt idx="241" formatCode="0.00E+00">
                  <c:v>1.5941782984712299E-5</c:v>
                </c:pt>
                <c:pt idx="242" formatCode="0.00E+00">
                  <c:v>2.5327465939144899E-5</c:v>
                </c:pt>
                <c:pt idx="243" formatCode="0.00E+00">
                  <c:v>3.8213152401712298E-5</c:v>
                </c:pt>
                <c:pt idx="244" formatCode="0.00E+00">
                  <c:v>5.4803494972582802E-5</c:v>
                </c:pt>
                <c:pt idx="245" formatCode="0.00E+00">
                  <c:v>7.4804789594136505E-5</c:v>
                </c:pt>
                <c:pt idx="246" formatCode="0.00E+00">
                  <c:v>9.7346877121913403E-5</c:v>
                </c:pt>
                <c:pt idx="247" formatCode="0.00E+00">
                  <c:v>1.21057539091772E-4</c:v>
                </c:pt>
                <c:pt idx="248" formatCode="0.00E+00">
                  <c:v>1.4430630730824799E-4</c:v>
                </c:pt>
                <c:pt idx="249" formatCode="0.00E+00">
                  <c:v>1.6556868654783399E-4</c:v>
                </c:pt>
                <c:pt idx="250" formatCode="0.00E+00">
                  <c:v>1.8380242486661899E-4</c:v>
                </c:pt>
                <c:pt idx="251" formatCode="0.00E+00">
                  <c:v>1.9870563404494201E-4</c:v>
                </c:pt>
                <c:pt idx="252" formatCode="0.00E+00">
                  <c:v>2.1075843784411699E-4</c:v>
                </c:pt>
                <c:pt idx="253" formatCode="0.00E+00">
                  <c:v>2.2102580415393701E-4</c:v>
                </c:pt>
                <c:pt idx="254" formatCode="0.00E+00">
                  <c:v>2.30787493844247E-4</c:v>
                </c:pt>
                <c:pt idx="255" formatCode="0.00E+00">
                  <c:v>2.4112383713125401E-4</c:v>
                </c:pt>
                <c:pt idx="256" formatCode="0.00E+00">
                  <c:v>2.5259811773669901E-4</c:v>
                </c:pt>
                <c:pt idx="257" formatCode="0.00E+00">
                  <c:v>2.6513540609769199E-4</c:v>
                </c:pt>
                <c:pt idx="258" formatCode="0.00E+00">
                  <c:v>2.7812267326983702E-4</c:v>
                </c:pt>
                <c:pt idx="259" formatCode="0.00E+00">
                  <c:v>2.9067611414016902E-4</c:v>
                </c:pt>
                <c:pt idx="260" formatCode="0.00E+00">
                  <c:v>3.0196797950298598E-4</c:v>
                </c:pt>
                <c:pt idx="261" formatCode="0.00E+00">
                  <c:v>3.1149471984434401E-4</c:v>
                </c:pt>
                <c:pt idx="262" formatCode="0.00E+00">
                  <c:v>3.19201410405472E-4</c:v>
                </c:pt>
                <c:pt idx="263" formatCode="0.00E+00">
                  <c:v>3.2543781366500699E-4</c:v>
                </c:pt>
                <c:pt idx="264" formatCode="0.00E+00">
                  <c:v>3.3078327032922701E-4</c:v>
                </c:pt>
                <c:pt idx="265" formatCode="0.00E+00">
                  <c:v>3.3581774255014401E-4</c:v>
                </c:pt>
                <c:pt idx="266" formatCode="0.00E+00">
                  <c:v>3.4092382463560701E-4</c:v>
                </c:pt>
                <c:pt idx="267" formatCode="0.00E+00">
                  <c:v>3.4618253758322398E-4</c:v>
                </c:pt>
                <c:pt idx="268" formatCode="0.00E+00">
                  <c:v>3.5138636143391798E-4</c:v>
                </c:pt>
                <c:pt idx="269" formatCode="0.00E+00">
                  <c:v>3.5615077353263E-4</c:v>
                </c:pt>
                <c:pt idx="270" formatCode="0.00E+00">
                  <c:v>3.6007368290719101E-4</c:v>
                </c:pt>
                <c:pt idx="271" formatCode="0.00E+00">
                  <c:v>3.6288037683665199E-4</c:v>
                </c:pt>
                <c:pt idx="272" formatCode="0.00E+00">
                  <c:v>3.6450356347391099E-4</c:v>
                </c:pt>
                <c:pt idx="273" formatCode="0.00E+00">
                  <c:v>3.6507824582468999E-4</c:v>
                </c:pt>
                <c:pt idx="274" formatCode="0.00E+00">
                  <c:v>3.6486570151162198E-4</c:v>
                </c:pt>
                <c:pt idx="275" formatCode="0.00E+00">
                  <c:v>3.6414464157820002E-4</c:v>
                </c:pt>
                <c:pt idx="276" formatCode="0.00E+00">
                  <c:v>3.6311272257713302E-4</c:v>
                </c:pt>
                <c:pt idx="277" formatCode="0.00E+00">
                  <c:v>3.61830346071214E-4</c:v>
                </c:pt>
                <c:pt idx="278" formatCode="0.00E+00">
                  <c:v>3.60219514960302E-4</c:v>
                </c:pt>
                <c:pt idx="279" formatCode="0.00E+00">
                  <c:v>3.5811129260932998E-4</c:v>
                </c:pt>
                <c:pt idx="280" formatCode="0.00E+00">
                  <c:v>3.55320649280253E-4</c:v>
                </c:pt>
                <c:pt idx="281" formatCode="0.00E+00">
                  <c:v>3.5171992474082299E-4</c:v>
                </c:pt>
                <c:pt idx="282" formatCode="0.00E+00">
                  <c:v>3.4728417224322999E-4</c:v>
                </c:pt>
                <c:pt idx="283" formatCode="0.00E+00">
                  <c:v>3.4209358290277598E-4</c:v>
                </c:pt>
                <c:pt idx="284" formatCode="0.00E+00">
                  <c:v>3.36295780062691E-4</c:v>
                </c:pt>
                <c:pt idx="285" formatCode="0.00E+00">
                  <c:v>3.3004625000010099E-4</c:v>
                </c:pt>
                <c:pt idx="286" formatCode="0.00E+00">
                  <c:v>3.23451880845014E-4</c:v>
                </c:pt>
                <c:pt idx="287" formatCode="0.00E+00">
                  <c:v>3.1653888770999102E-4</c:v>
                </c:pt>
                <c:pt idx="288" formatCode="0.00E+00">
                  <c:v>3.0925543037049199E-4</c:v>
                </c:pt>
                <c:pt idx="289" formatCode="0.00E+00">
                  <c:v>3.01505739889033E-4</c:v>
                </c:pt>
                <c:pt idx="290" formatCode="0.00E+00">
                  <c:v>2.9320081216812401E-4</c:v>
                </c:pt>
                <c:pt idx="291" formatCode="0.00E+00">
                  <c:v>2.8430441219303901E-4</c:v>
                </c:pt>
                <c:pt idx="292" formatCode="0.00E+00">
                  <c:v>2.74855210177705E-4</c:v>
                </c:pt>
                <c:pt idx="293" formatCode="0.00E+00">
                  <c:v>2.64956462654744E-4</c:v>
                </c:pt>
                <c:pt idx="294" formatCode="0.00E+00">
                  <c:v>2.54739254350903E-4</c:v>
                </c:pt>
                <c:pt idx="295" formatCode="0.00E+00">
                  <c:v>2.4431651833169398E-4</c:v>
                </c:pt>
                <c:pt idx="296" formatCode="0.00E+00">
                  <c:v>2.3374741071050499E-4</c:v>
                </c:pt>
                <c:pt idx="297" formatCode="0.00E+00">
                  <c:v>2.23025314047109E-4</c:v>
                </c:pt>
                <c:pt idx="298" formatCode="0.00E+00">
                  <c:v>2.1209249727045801E-4</c:v>
                </c:pt>
                <c:pt idx="299" formatCode="0.00E+00">
                  <c:v>2.00875181988352E-4</c:v>
                </c:pt>
                <c:pt idx="300" formatCode="0.00E+00">
                  <c:v>1.89326625465847E-4</c:v>
                </c:pt>
                <c:pt idx="301" formatCode="0.00E+00">
                  <c:v>1.7746306530604E-4</c:v>
                </c:pt>
                <c:pt idx="302" formatCode="0.00E+00">
                  <c:v>1.6537854401465799E-4</c:v>
                </c:pt>
                <c:pt idx="303" formatCode="0.00E+00">
                  <c:v>1.5323080381769301E-4</c:v>
                </c:pt>
                <c:pt idx="304" formatCode="0.00E+00">
                  <c:v>1.4120097414318001E-4</c:v>
                </c:pt>
                <c:pt idx="305" formatCode="0.00E+00">
                  <c:v>1.2944085904487E-4</c:v>
                </c:pt>
                <c:pt idx="306" formatCode="0.00E+00">
                  <c:v>1.1802794119072001E-4</c:v>
                </c:pt>
                <c:pt idx="307" formatCode="0.00E+00">
                  <c:v>1.06946409300132E-4</c:v>
                </c:pt>
                <c:pt idx="308" formatCode="0.00E+00">
                  <c:v>9.6103307171323504E-5</c:v>
                </c:pt>
                <c:pt idx="309" formatCode="0.00E+00">
                  <c:v>8.5376180326105397E-5</c:v>
                </c:pt>
                <c:pt idx="310" formatCode="0.00E+00">
                  <c:v>7.4677013061998806E-5</c:v>
                </c:pt>
                <c:pt idx="311" formatCode="0.00E+00">
                  <c:v>6.4010557998608994E-5</c:v>
                </c:pt>
                <c:pt idx="312" formatCode="0.00E+00">
                  <c:v>5.35057251401914E-5</c:v>
                </c:pt>
                <c:pt idx="313" formatCode="0.00E+00">
                  <c:v>4.34070431960697E-5</c:v>
                </c:pt>
                <c:pt idx="314" formatCode="0.00E+00">
                  <c:v>3.4027120846512401E-5</c:v>
                </c:pt>
                <c:pt idx="315" formatCode="0.00E+00">
                  <c:v>2.56753795999373E-5</c:v>
                </c:pt>
                <c:pt idx="316" formatCode="0.00E+00">
                  <c:v>1.8586879398969898E-5</c:v>
                </c:pt>
                <c:pt idx="317" formatCode="0.00E+00">
                  <c:v>1.2873866092717799E-5</c:v>
                </c:pt>
                <c:pt idx="318" formatCode="0.00E+00">
                  <c:v>8.5125734496776401E-6</c:v>
                </c:pt>
                <c:pt idx="319" formatCode="0.00E+00">
                  <c:v>5.3640224596015696E-6</c:v>
                </c:pt>
                <c:pt idx="320" formatCode="0.00E+00">
                  <c:v>3.2165290483580598E-6</c:v>
                </c:pt>
                <c:pt idx="321" formatCode="0.00E+00">
                  <c:v>1.8334645594941101E-6</c:v>
                </c:pt>
                <c:pt idx="322" formatCode="0.00E+00">
                  <c:v>9.9259595321607309E-7</c:v>
                </c:pt>
                <c:pt idx="323" formatCode="0.00E+00">
                  <c:v>5.1003285980242604E-7</c:v>
                </c:pt>
                <c:pt idx="324" formatCode="0.00E+00">
                  <c:v>2.48614345831954E-7</c:v>
                </c:pt>
                <c:pt idx="325" formatCode="0.00E+00">
                  <c:v>1.1491711675826399E-7</c:v>
                </c:pt>
                <c:pt idx="326" formatCode="0.00E+00">
                  <c:v>5.0354907351748103E-8</c:v>
                </c:pt>
                <c:pt idx="327" formatCode="0.00E+00">
                  <c:v>2.09120341054281E-8</c:v>
                </c:pt>
                <c:pt idx="328" formatCode="0.00E+00">
                  <c:v>8.2294484996408393E-9</c:v>
                </c:pt>
                <c:pt idx="329" formatCode="0.00E+00">
                  <c:v>3.06835752258084E-9</c:v>
                </c:pt>
                <c:pt idx="330" formatCode="0.00E+00">
                  <c:v>1.08381894799814E-9</c:v>
                </c:pt>
                <c:pt idx="331" formatCode="0.00E+00">
                  <c:v>3.62650707147037E-10</c:v>
                </c:pt>
                <c:pt idx="332" formatCode="0.00E+00">
                  <c:v>1.14941000231328E-10</c:v>
                </c:pt>
                <c:pt idx="333" formatCode="0.00E+00">
                  <c:v>3.4506106674906801E-11</c:v>
                </c:pt>
                <c:pt idx="334" formatCode="0.00E+00">
                  <c:v>9.8115169039982304E-12</c:v>
                </c:pt>
                <c:pt idx="335" formatCode="0.00E+00">
                  <c:v>2.6423105791638501E-12</c:v>
                </c:pt>
                <c:pt idx="336" formatCode="0.00E+00">
                  <c:v>6.7395385920309595E-13</c:v>
                </c:pt>
                <c:pt idx="337" formatCode="0.00E+00">
                  <c:v>1.62805195804299E-13</c:v>
                </c:pt>
                <c:pt idx="338" formatCode="0.00E+00">
                  <c:v>3.7247143376491903E-14</c:v>
                </c:pt>
                <c:pt idx="339" formatCode="0.00E+00">
                  <c:v>8.0704981763073902E-15</c:v>
                </c:pt>
                <c:pt idx="340" formatCode="0.00E+00">
                  <c:v>1.65610309732906E-15</c:v>
                </c:pt>
                <c:pt idx="341" formatCode="0.00E+00">
                  <c:v>3.2184869551373401E-16</c:v>
                </c:pt>
                <c:pt idx="342" formatCode="0.00E+00">
                  <c:v>5.9236821378378097E-17</c:v>
                </c:pt>
                <c:pt idx="343" formatCode="0.00E+00">
                  <c:v>1.03253793465766E-17</c:v>
                </c:pt>
                <c:pt idx="344" formatCode="0.00E+00">
                  <c:v>1.70448642641504E-18</c:v>
                </c:pt>
                <c:pt idx="345" formatCode="0.00E+00">
                  <c:v>2.6647321694166798E-19</c:v>
                </c:pt>
                <c:pt idx="346" formatCode="0.00E+00">
                  <c:v>3.94534948556238E-20</c:v>
                </c:pt>
                <c:pt idx="347" formatCode="0.00E+00">
                  <c:v>5.5320849726156901E-21</c:v>
                </c:pt>
                <c:pt idx="348" formatCode="0.00E+00">
                  <c:v>7.3462095046780602E-22</c:v>
                </c:pt>
                <c:pt idx="349" formatCode="0.00E+00">
                  <c:v>9.2386522698826403E-23</c:v>
                </c:pt>
                <c:pt idx="350" formatCode="0.00E+00">
                  <c:v>1.10033411380175E-23</c:v>
                </c:pt>
                <c:pt idx="351" formatCode="0.00E+00">
                  <c:v>1.2411121510395501E-24</c:v>
                </c:pt>
                <c:pt idx="352" formatCode="0.00E+00">
                  <c:v>1.3257689864133001E-25</c:v>
                </c:pt>
                <c:pt idx="353" formatCode="0.00E+00">
                  <c:v>1.3412044109808699E-26</c:v>
                </c:pt>
                <c:pt idx="354" formatCode="0.00E+00">
                  <c:v>1.2849680033115901E-27</c:v>
                </c:pt>
                <c:pt idx="355" formatCode="0.00E+00">
                  <c:v>1.1658960358064201E-28</c:v>
                </c:pt>
                <c:pt idx="356" formatCode="0.00E+00">
                  <c:v>1.0018379304929499E-29</c:v>
                </c:pt>
                <c:pt idx="357" formatCode="0.00E+00">
                  <c:v>8.1527705209544498E-31</c:v>
                </c:pt>
                <c:pt idx="358" formatCode="0.00E+00">
                  <c:v>6.2832312862458395E-32</c:v>
                </c:pt>
                <c:pt idx="359" formatCode="0.00E+00">
                  <c:v>4.5859671315094703E-33</c:v>
                </c:pt>
                <c:pt idx="360" formatCode="0.00E+00">
                  <c:v>3.1699242120670498E-34</c:v>
                </c:pt>
                <c:pt idx="361" formatCode="0.00E+00">
                  <c:v>2.0750896312220101E-35</c:v>
                </c:pt>
                <c:pt idx="362" formatCode="0.00E+00">
                  <c:v>1.2864558137402399E-36</c:v>
                </c:pt>
                <c:pt idx="363" formatCode="0.00E+00">
                  <c:v>7.5530596432493601E-38</c:v>
                </c:pt>
                <c:pt idx="364" formatCode="0.00E+00">
                  <c:v>4.1997261886088098E-39</c:v>
                </c:pt>
                <c:pt idx="365" formatCode="0.00E+00">
                  <c:v>2.21151076356786E-40</c:v>
                </c:pt>
                <c:pt idx="366" formatCode="0.00E+00">
                  <c:v>1.10287719001306E-41</c:v>
                </c:pt>
                <c:pt idx="367" formatCode="0.00E+00">
                  <c:v>5.2087710192087501E-43</c:v>
                </c:pt>
                <c:pt idx="368" formatCode="0.00E+00">
                  <c:v>2.3297718316272598E-44</c:v>
                </c:pt>
                <c:pt idx="369" formatCode="0.00E+00">
                  <c:v>9.8687358741313899E-46</c:v>
                </c:pt>
                <c:pt idx="370" formatCode="0.00E+00">
                  <c:v>3.95894685718157E-47</c:v>
                </c:pt>
                <c:pt idx="371" formatCode="0.00E+00">
                  <c:v>1.5040692362274299E-48</c:v>
                </c:pt>
                <c:pt idx="372" formatCode="0.00E+00">
                  <c:v>5.4116038156849297E-50</c:v>
                </c:pt>
                <c:pt idx="373" formatCode="0.00E+00">
                  <c:v>1.8439713512376699E-51</c:v>
                </c:pt>
                <c:pt idx="374" formatCode="0.00E+00">
                  <c:v>5.9504848427368597E-53</c:v>
                </c:pt>
                <c:pt idx="375" formatCode="0.00E+00">
                  <c:v>1.8185303177479E-54</c:v>
                </c:pt>
                <c:pt idx="376" formatCode="0.00E+00">
                  <c:v>5.2633075378987504E-56</c:v>
                </c:pt>
                <c:pt idx="377" formatCode="0.00E+00">
                  <c:v>1.4426698515808601E-57</c:v>
                </c:pt>
                <c:pt idx="378" formatCode="0.00E+00">
                  <c:v>3.7449426707829701E-59</c:v>
                </c:pt>
                <c:pt idx="379" formatCode="0.00E+00">
                  <c:v>9.2064754507289702E-61</c:v>
                </c:pt>
                <c:pt idx="380" formatCode="0.00E+00">
                  <c:v>2.1434414914358901E-62</c:v>
                </c:pt>
                <c:pt idx="381" formatCode="0.00E+00">
                  <c:v>4.7260670103328403E-64</c:v>
                </c:pt>
                <c:pt idx="382" formatCode="0.00E+00">
                  <c:v>9.8686585992235203E-66</c:v>
                </c:pt>
                <c:pt idx="383" formatCode="0.00E+00">
                  <c:v>1.9515801087255101E-67</c:v>
                </c:pt>
                <c:pt idx="384" formatCode="0.00E+00">
                  <c:v>3.6549770039446102E-69</c:v>
                </c:pt>
                <c:pt idx="385" formatCode="0.00E+00">
                  <c:v>6.4826551965903698E-71</c:v>
                </c:pt>
                <c:pt idx="386" formatCode="0.00E+00">
                  <c:v>1.08890804012798E-72</c:v>
                </c:pt>
                <c:pt idx="387" formatCode="0.00E+00">
                  <c:v>1.73220582322263E-74</c:v>
                </c:pt>
                <c:pt idx="388" formatCode="0.00E+00">
                  <c:v>2.60962312352366E-76</c:v>
                </c:pt>
                <c:pt idx="389" formatCode="0.00E+00">
                  <c:v>3.7232834299443601E-78</c:v>
                </c:pt>
                <c:pt idx="390" formatCode="0.00E+00">
                  <c:v>5.0308852446927796E-80</c:v>
                </c:pt>
                <c:pt idx="391" formatCode="0.00E+00">
                  <c:v>6.4377296186898695E-82</c:v>
                </c:pt>
                <c:pt idx="392" formatCode="0.00E+00">
                  <c:v>7.8017326172542999E-84</c:v>
                </c:pt>
                <c:pt idx="393" formatCode="0.00E+00">
                  <c:v>8.9540476111564495E-86</c:v>
                </c:pt>
                <c:pt idx="394" formatCode="0.00E+00">
                  <c:v>9.7323505757994998E-88</c:v>
                </c:pt>
                <c:pt idx="395" formatCode="0.00E+00">
                  <c:v>1.0018116960653299E-89</c:v>
                </c:pt>
                <c:pt idx="396" formatCode="0.00E+00">
                  <c:v>9.7661740259703004E-92</c:v>
                </c:pt>
                <c:pt idx="397" formatCode="0.00E+00">
                  <c:v>9.0163928892748901E-94</c:v>
                </c:pt>
                <c:pt idx="398" formatCode="0.00E+00">
                  <c:v>7.8833571924750594E-96</c:v>
                </c:pt>
                <c:pt idx="399" formatCode="0.00E+00">
                  <c:v>6.5276910222677001E-98</c:v>
                </c:pt>
                <c:pt idx="400" formatCode="0.00E+00">
                  <c:v>5.1189157573253597E-100</c:v>
                </c:pt>
                <c:pt idx="401" formatCode="0.00E+00">
                  <c:v>3.8015996856152799E-102</c:v>
                </c:pt>
                <c:pt idx="402" formatCode="0.00E+00">
                  <c:v>2.6737745897583699E-104</c:v>
                </c:pt>
                <c:pt idx="403" formatCode="0.00E+00">
                  <c:v>1.7809560745530199E-106</c:v>
                </c:pt>
                <c:pt idx="404" formatCode="0.00E+00">
                  <c:v>1.12344452633474E-108</c:v>
                </c:pt>
                <c:pt idx="405" formatCode="0.00E+00">
                  <c:v>6.7115072700416797E-111</c:v>
                </c:pt>
                <c:pt idx="406" formatCode="0.00E+00">
                  <c:v>3.7971565721759003E-113</c:v>
                </c:pt>
                <c:pt idx="407" formatCode="0.00E+00">
                  <c:v>2.0345433763568199E-115</c:v>
                </c:pt>
                <c:pt idx="408" formatCode="0.00E+00">
                  <c:v>1.0323938517987001E-117</c:v>
                </c:pt>
                <c:pt idx="409" formatCode="0.00E+00">
                  <c:v>4.9612815482705198E-120</c:v>
                </c:pt>
                <c:pt idx="410" formatCode="0.00E+00">
                  <c:v>2.2579397307892899E-122</c:v>
                </c:pt>
                <c:pt idx="411" formatCode="0.00E+00">
                  <c:v>9.7319714311879609E-125</c:v>
                </c:pt>
                <c:pt idx="412" formatCode="0.00E+00">
                  <c:v>3.9724579903554698E-127</c:v>
                </c:pt>
                <c:pt idx="413" formatCode="0.00E+00">
                  <c:v>1.5356343171921401E-129</c:v>
                </c:pt>
                <c:pt idx="414" formatCode="0.00E+00">
                  <c:v>5.62194137413675E-132</c:v>
                </c:pt>
                <c:pt idx="415" formatCode="0.00E+00">
                  <c:v>1.94919291438168E-134</c:v>
                </c:pt>
                <c:pt idx="416" formatCode="0.00E+00">
                  <c:v>6.4001970225312704E-137</c:v>
                </c:pt>
                <c:pt idx="417" formatCode="0.00E+00">
                  <c:v>1.9902235955073701E-139</c:v>
                </c:pt>
                <c:pt idx="418" formatCode="0.00E+00">
                  <c:v>5.8611172051881004E-142</c:v>
                </c:pt>
                <c:pt idx="419" formatCode="0.00E+00">
                  <c:v>1.6346656974442201E-144</c:v>
                </c:pt>
                <c:pt idx="420" formatCode="0.00E+00">
                  <c:v>4.3176506564724299E-147</c:v>
                </c:pt>
                <c:pt idx="421" formatCode="0.00E+00">
                  <c:v>1.08003059782565E-149</c:v>
                </c:pt>
                <c:pt idx="422" formatCode="0.00E+00">
                  <c:v>2.5585542298847898E-152</c:v>
                </c:pt>
                <c:pt idx="423" formatCode="0.00E+00">
                  <c:v>5.7404515422081298E-155</c:v>
                </c:pt>
                <c:pt idx="424" formatCode="0.00E+00">
                  <c:v>1.6189233178818901E-156</c:v>
                </c:pt>
                <c:pt idx="425" formatCode="0.00E+00">
                  <c:v>7.0255512739797695E-154</c:v>
                </c:pt>
                <c:pt idx="426" formatCode="0.00E+00">
                  <c:v>3.1226241735938302E-151</c:v>
                </c:pt>
                <c:pt idx="427" formatCode="0.00E+00">
                  <c:v>1.31440495257026E-148</c:v>
                </c:pt>
                <c:pt idx="428" formatCode="0.00E+00">
                  <c:v>5.2397270496801298E-146</c:v>
                </c:pt>
                <c:pt idx="429" formatCode="0.00E+00">
                  <c:v>1.9781451214198099E-143</c:v>
                </c:pt>
                <c:pt idx="430" formatCode="0.00E+00">
                  <c:v>7.0725763168782803E-141</c:v>
                </c:pt>
                <c:pt idx="431" formatCode="0.00E+00">
                  <c:v>2.3947883869932101E-138</c:v>
                </c:pt>
                <c:pt idx="432" formatCode="0.00E+00">
                  <c:v>7.6793887357084294E-136</c:v>
                </c:pt>
                <c:pt idx="433" formatCode="0.00E+00">
                  <c:v>2.3321483310596801E-133</c:v>
                </c:pt>
                <c:pt idx="434" formatCode="0.00E+00">
                  <c:v>6.7074229742314498E-131</c:v>
                </c:pt>
                <c:pt idx="435" formatCode="0.00E+00">
                  <c:v>1.8269439636152099E-128</c:v>
                </c:pt>
                <c:pt idx="436" formatCode="0.00E+00">
                  <c:v>4.7126454503504502E-126</c:v>
                </c:pt>
                <c:pt idx="437" formatCode="0.00E+00">
                  <c:v>1.15126238684957E-123</c:v>
                </c:pt>
                <c:pt idx="438" formatCode="0.00E+00">
                  <c:v>2.66350718353513E-121</c:v>
                </c:pt>
                <c:pt idx="439" formatCode="0.00E+00">
                  <c:v>5.8358408113513804E-119</c:v>
                </c:pt>
                <c:pt idx="440" formatCode="0.00E+00">
                  <c:v>1.2109410706253499E-116</c:v>
                </c:pt>
                <c:pt idx="441" formatCode="0.00E+00">
                  <c:v>2.37964728110537E-114</c:v>
                </c:pt>
                <c:pt idx="442" formatCode="0.00E+00">
                  <c:v>4.4286583462596902E-112</c:v>
                </c:pt>
                <c:pt idx="443" formatCode="0.00E+00">
                  <c:v>7.8055187894910003E-110</c:v>
                </c:pt>
                <c:pt idx="444" formatCode="0.00E+00">
                  <c:v>1.3028708801171599E-107</c:v>
                </c:pt>
                <c:pt idx="445" formatCode="0.00E+00">
                  <c:v>2.0595435955681602E-105</c:v>
                </c:pt>
                <c:pt idx="446" formatCode="0.00E+00">
                  <c:v>3.0832632688117898E-103</c:v>
                </c:pt>
                <c:pt idx="447" formatCode="0.00E+00">
                  <c:v>4.3713968691392099E-101</c:v>
                </c:pt>
                <c:pt idx="448" formatCode="0.00E+00">
                  <c:v>5.8694833166560998E-99</c:v>
                </c:pt>
                <c:pt idx="449" formatCode="0.00E+00">
                  <c:v>7.4636199362903099E-97</c:v>
                </c:pt>
                <c:pt idx="450" formatCode="0.00E+00">
                  <c:v>8.9881263232396101E-95</c:v>
                </c:pt>
                <c:pt idx="451" formatCode="0.00E+00">
                  <c:v>1.02508251785913E-92</c:v>
                </c:pt>
                <c:pt idx="452" formatCode="0.00E+00">
                  <c:v>1.10718066832192E-90</c:v>
                </c:pt>
                <c:pt idx="453" formatCode="0.00E+00">
                  <c:v>1.13252596971718E-88</c:v>
                </c:pt>
                <c:pt idx="454" formatCode="0.00E+00">
                  <c:v>1.09710413689705E-86</c:v>
                </c:pt>
                <c:pt idx="455" formatCode="0.00E+00">
                  <c:v>1.00650872452825E-84</c:v>
                </c:pt>
                <c:pt idx="456" formatCode="0.00E+00">
                  <c:v>8.74494822904732E-83</c:v>
                </c:pt>
                <c:pt idx="457" formatCode="0.00E+00">
                  <c:v>7.1955989489701197E-81</c:v>
                </c:pt>
                <c:pt idx="458" formatCode="0.00E+00">
                  <c:v>5.6072079734054097E-79</c:v>
                </c:pt>
                <c:pt idx="459" formatCode="0.00E+00">
                  <c:v>4.1380562256316902E-77</c:v>
                </c:pt>
                <c:pt idx="460" formatCode="0.00E+00">
                  <c:v>2.89211872990682E-75</c:v>
                </c:pt>
                <c:pt idx="461" formatCode="0.00E+00">
                  <c:v>1.9142817399951401E-73</c:v>
                </c:pt>
                <c:pt idx="462" formatCode="0.00E+00">
                  <c:v>1.19995677828362E-71</c:v>
                </c:pt>
                <c:pt idx="463" formatCode="0.00E+00">
                  <c:v>7.1235316441314704E-70</c:v>
                </c:pt>
                <c:pt idx="464" formatCode="0.00E+00">
                  <c:v>4.0049317585716997E-68</c:v>
                </c:pt>
                <c:pt idx="465" formatCode="0.00E+00">
                  <c:v>2.1323814256311299E-66</c:v>
                </c:pt>
                <c:pt idx="466" formatCode="0.00E+00">
                  <c:v>1.07523816096325E-64</c:v>
                </c:pt>
                <c:pt idx="467" formatCode="0.00E+00">
                  <c:v>5.1346926856947597E-63</c:v>
                </c:pt>
                <c:pt idx="468" formatCode="0.00E+00">
                  <c:v>2.3221712854380201E-61</c:v>
                </c:pt>
                <c:pt idx="469" formatCode="0.00E+00">
                  <c:v>9.9458991959377302E-60</c:v>
                </c:pt>
                <c:pt idx="470" formatCode="0.00E+00">
                  <c:v>4.03425981349661E-58</c:v>
                </c:pt>
                <c:pt idx="471" formatCode="0.00E+00">
                  <c:v>1.54972158915638E-56</c:v>
                </c:pt>
                <c:pt idx="472" formatCode="0.00E+00">
                  <c:v>5.6378499195359599E-55</c:v>
                </c:pt>
                <c:pt idx="473" formatCode="0.00E+00">
                  <c:v>1.94242091934887E-53</c:v>
                </c:pt>
                <c:pt idx="474" formatCode="0.00E+00">
                  <c:v>6.3378680212752798E-52</c:v>
                </c:pt>
                <c:pt idx="475" formatCode="0.00E+00">
                  <c:v>1.95845250939859E-50</c:v>
                </c:pt>
                <c:pt idx="476" formatCode="0.00E+00">
                  <c:v>5.7312969077098302E-49</c:v>
                </c:pt>
                <c:pt idx="477" formatCode="0.00E+00">
                  <c:v>1.58841061184784E-47</c:v>
                </c:pt>
                <c:pt idx="478" formatCode="0.00E+00">
                  <c:v>4.1691033605759797E-46</c:v>
                </c:pt>
                <c:pt idx="479" formatCode="0.00E+00">
                  <c:v>1.03631684043644E-44</c:v>
                </c:pt>
                <c:pt idx="480" formatCode="0.00E+00">
                  <c:v>2.4395653746918998E-43</c:v>
                </c:pt>
                <c:pt idx="481" formatCode="0.00E+00">
                  <c:v>5.4387911065708302E-42</c:v>
                </c:pt>
                <c:pt idx="482" formatCode="0.00E+00">
                  <c:v>1.14831836707457E-40</c:v>
                </c:pt>
                <c:pt idx="483" formatCode="0.00E+00">
                  <c:v>2.29610772936592E-39</c:v>
                </c:pt>
                <c:pt idx="484" formatCode="0.00E+00">
                  <c:v>4.34802696877221E-38</c:v>
                </c:pt>
                <c:pt idx="485" formatCode="0.00E+00">
                  <c:v>7.7976227606653992E-37</c:v>
                </c:pt>
                <c:pt idx="486" formatCode="0.00E+00">
                  <c:v>1.32434836596566E-35</c:v>
                </c:pt>
                <c:pt idx="487" formatCode="0.00E+00">
                  <c:v>2.13016033342015E-34</c:v>
                </c:pt>
                <c:pt idx="488" formatCode="0.00E+00">
                  <c:v>3.2448332873517098E-33</c:v>
                </c:pt>
                <c:pt idx="489" formatCode="0.00E+00">
                  <c:v>4.6810419888634297E-32</c:v>
                </c:pt>
                <c:pt idx="490" formatCode="0.00E+00">
                  <c:v>6.3953269495322099E-31</c:v>
                </c:pt>
                <c:pt idx="491" formatCode="0.00E+00">
                  <c:v>8.2747151515065705E-30</c:v>
                </c:pt>
                <c:pt idx="492" formatCode="0.00E+00">
                  <c:v>1.0139428174996201E-28</c:v>
                </c:pt>
                <c:pt idx="493" formatCode="0.00E+00">
                  <c:v>1.1766411039782599E-27</c:v>
                </c:pt>
                <c:pt idx="494" formatCode="0.00E+00">
                  <c:v>1.2931376374488699E-26</c:v>
                </c:pt>
                <c:pt idx="495" formatCode="0.00E+00">
                  <c:v>1.3459090962277E-25</c:v>
                </c:pt>
                <c:pt idx="496" formatCode="0.00E+00">
                  <c:v>1.3266520012047699E-24</c:v>
                </c:pt>
                <c:pt idx="497" formatCode="0.00E+00">
                  <c:v>1.23842215396988E-23</c:v>
                </c:pt>
                <c:pt idx="498" formatCode="0.00E+00">
                  <c:v>1.0948407206141199E-22</c:v>
                </c:pt>
                <c:pt idx="499" formatCode="0.00E+00">
                  <c:v>9.1665069017240799E-22</c:v>
                </c:pt>
                <c:pt idx="500" formatCode="0.00E+00">
                  <c:v>7.2682141235578396E-21</c:v>
                </c:pt>
                <c:pt idx="501" formatCode="0.00E+00">
                  <c:v>5.4578646013726404E-20</c:v>
                </c:pt>
                <c:pt idx="502" formatCode="0.00E+00">
                  <c:v>3.8814087206410301E-19</c:v>
                </c:pt>
                <c:pt idx="503" formatCode="0.00E+00">
                  <c:v>2.6141353213538201E-18</c:v>
                </c:pt>
                <c:pt idx="504" formatCode="0.00E+00">
                  <c:v>1.6673987381827701E-17</c:v>
                </c:pt>
                <c:pt idx="505" formatCode="0.00E+00">
                  <c:v>1.00722022517717E-16</c:v>
                </c:pt>
                <c:pt idx="506" formatCode="0.00E+00">
                  <c:v>5.7621437858809E-16</c:v>
                </c:pt>
                <c:pt idx="507" formatCode="0.00E+00">
                  <c:v>3.1219065404824698E-15</c:v>
                </c:pt>
                <c:pt idx="508" formatCode="0.00E+00">
                  <c:v>1.60189404615516E-14</c:v>
                </c:pt>
                <c:pt idx="509" formatCode="0.00E+00">
                  <c:v>7.7844565095127504E-14</c:v>
                </c:pt>
                <c:pt idx="510" formatCode="0.00E+00">
                  <c:v>3.5826696001054498E-13</c:v>
                </c:pt>
                <c:pt idx="511" formatCode="0.00E+00">
                  <c:v>1.5616134895282499E-12</c:v>
                </c:pt>
                <c:pt idx="512" formatCode="0.00E+00">
                  <c:v>6.4466549938338103E-12</c:v>
                </c:pt>
                <c:pt idx="513" formatCode="0.00E+00">
                  <c:v>2.5205594489389301E-11</c:v>
                </c:pt>
                <c:pt idx="514" formatCode="0.00E+00">
                  <c:v>9.3340693741126406E-11</c:v>
                </c:pt>
                <c:pt idx="515" formatCode="0.00E+00">
                  <c:v>3.2739323179611699E-10</c:v>
                </c:pt>
                <c:pt idx="516" formatCode="0.00E+00">
                  <c:v>1.08770235135761E-9</c:v>
                </c:pt>
                <c:pt idx="517" formatCode="0.00E+00">
                  <c:v>3.4230605422814902E-9</c:v>
                </c:pt>
                <c:pt idx="518" formatCode="0.00E+00">
                  <c:v>1.0204992137465401E-8</c:v>
                </c:pt>
                <c:pt idx="519" formatCode="0.00E+00">
                  <c:v>2.88232491899293E-8</c:v>
                </c:pt>
                <c:pt idx="520" formatCode="0.00E+00">
                  <c:v>7.7135784964715901E-8</c:v>
                </c:pt>
                <c:pt idx="521" formatCode="0.00E+00">
                  <c:v>1.9562199916803201E-7</c:v>
                </c:pt>
                <c:pt idx="522" formatCode="0.00E+00">
                  <c:v>4.7023471195882E-7</c:v>
                </c:pt>
                <c:pt idx="523" formatCode="0.00E+00">
                  <c:v>1.07166618184262E-6</c:v>
                </c:pt>
                <c:pt idx="524" formatCode="0.00E+00">
                  <c:v>2.3163211209019399E-6</c:v>
                </c:pt>
                <c:pt idx="525" formatCode="0.00E+00">
                  <c:v>4.7503157450224099E-6</c:v>
                </c:pt>
                <c:pt idx="526" formatCode="0.00E+00">
                  <c:v>9.2486038131435992E-6</c:v>
                </c:pt>
                <c:pt idx="527" formatCode="0.00E+00">
                  <c:v>1.7107059241964799E-5</c:v>
                </c:pt>
                <c:pt idx="528" formatCode="0.00E+00">
                  <c:v>3.009003757175E-5</c:v>
                </c:pt>
                <c:pt idx="529" formatCode="0.00E+00">
                  <c:v>5.0388088166350901E-5</c:v>
                </c:pt>
                <c:pt idx="530" formatCode="0.00E+00">
                  <c:v>8.04504741372875E-5</c:v>
                </c:pt>
                <c:pt idx="531" formatCode="0.00E+00">
                  <c:v>1.22690837560746E-4</c:v>
                </c:pt>
                <c:pt idx="532" formatCode="0.00E+00">
                  <c:v>1.7911556051803E-4</c:v>
                </c:pt>
                <c:pt idx="533" formatCode="0.00E+00">
                  <c:v>2.5097226213980099E-4</c:v>
                </c:pt>
                <c:pt idx="534" formatCode="0.00E+00">
                  <c:v>3.3853247910210202E-4</c:v>
                </c:pt>
                <c:pt idx="535" formatCode="0.00E+00">
                  <c:v>4.4108969284303E-4</c:v>
                </c:pt>
                <c:pt idx="536" formatCode="0.00E+00">
                  <c:v>5.5717896413495598E-4</c:v>
                </c:pt>
                <c:pt idx="537" formatCode="0.00E+00">
                  <c:v>6.8494182158704102E-4</c:v>
                </c:pt>
                <c:pt idx="538" formatCode="0.00E+00">
                  <c:v>8.2251186912732702E-4</c:v>
                </c:pt>
                <c:pt idx="539" formatCode="0.00E+00">
                  <c:v>9.6830513766240104E-4</c:v>
                </c:pt>
                <c:pt idx="540" formatCode="0.00E+00">
                  <c:v>1.1211525396366601E-3</c:v>
                </c:pt>
                <c:pt idx="541" formatCode="0.00E+00">
                  <c:v>1.28027543738611E-3</c:v>
                </c:pt>
                <c:pt idx="542" formatCode="0.00E+00">
                  <c:v>1.4451499953781199E-3</c:v>
                </c:pt>
                <c:pt idx="543" formatCode="0.00E+00">
                  <c:v>1.6153251172099201E-3</c:v>
                </c:pt>
                <c:pt idx="544" formatCode="0.00E+00">
                  <c:v>1.7902610995160599E-3</c:v>
                </c:pt>
                <c:pt idx="545" formatCode="0.00E+00">
                  <c:v>1.96924566104864E-3</c:v>
                </c:pt>
                <c:pt idx="546" formatCode="0.00E+00">
                  <c:v>2.1514142097488502E-3</c:v>
                </c:pt>
                <c:pt idx="547" formatCode="0.00E+00">
                  <c:v>2.3358519655899898E-3</c:v>
                </c:pt>
                <c:pt idx="548" formatCode="0.00E+00">
                  <c:v>2.52170998258941E-3</c:v>
                </c:pt>
                <c:pt idx="549" formatCode="0.00E+00">
                  <c:v>2.7082605604969901E-3</c:v>
                </c:pt>
                <c:pt idx="550" formatCode="0.00E+00">
                  <c:v>2.8948629085515801E-3</c:v>
                </c:pt>
                <c:pt idx="551" formatCode="0.00E+00">
                  <c:v>3.0808768572535101E-3</c:v>
                </c:pt>
                <c:pt idx="552" formatCode="0.00E+00">
                  <c:v>3.2655989425533498E-3</c:v>
                </c:pt>
                <c:pt idx="553" formatCode="0.00E+00">
                  <c:v>3.4482741923238698E-3</c:v>
                </c:pt>
                <c:pt idx="554" formatCode="0.00E+00">
                  <c:v>3.6281793929328699E-3</c:v>
                </c:pt>
                <c:pt idx="555" formatCode="0.00E+00">
                  <c:v>3.8047249942531102E-3</c:v>
                </c:pt>
                <c:pt idx="556" formatCode="0.00E+00">
                  <c:v>3.9775113185627799E-3</c:v>
                </c:pt>
                <c:pt idx="557" formatCode="0.00E+00">
                  <c:v>4.1462965700833701E-3</c:v>
                </c:pt>
                <c:pt idx="558" formatCode="0.00E+00">
                  <c:v>4.3108731818696303E-3</c:v>
                </c:pt>
                <c:pt idx="559" formatCode="0.00E+00">
                  <c:v>4.4708956567475399E-3</c:v>
                </c:pt>
                <c:pt idx="560" formatCode="0.00E+00">
                  <c:v>4.6257457911278999E-3</c:v>
                </c:pt>
                <c:pt idx="561" formatCode="0.00E+00">
                  <c:v>4.7745316644917397E-3</c:v>
                </c:pt>
                <c:pt idx="562" formatCode="0.00E+00">
                  <c:v>4.9162652394796396E-3</c:v>
                </c:pt>
                <c:pt idx="563" formatCode="0.00E+00">
                  <c:v>5.0501595214512904E-3</c:v>
                </c:pt>
                <c:pt idx="564" formatCode="0.00E+00">
                  <c:v>5.1758938424619197E-3</c:v>
                </c:pt>
                <c:pt idx="565" formatCode="0.00E+00">
                  <c:v>5.2936882923805802E-3</c:v>
                </c:pt>
                <c:pt idx="566" formatCode="0.00E+00">
                  <c:v>5.4041213458366202E-3</c:v>
                </c:pt>
                <c:pt idx="567" formatCode="0.00E+00">
                  <c:v>5.5077589715266601E-3</c:v>
                </c:pt>
                <c:pt idx="568" formatCode="0.00E+00">
                  <c:v>5.6047572357581102E-3</c:v>
                </c:pt>
                <c:pt idx="569">
                  <c:v>5.6946142931436497E-3</c:v>
                </c:pt>
                <c:pt idx="570">
                  <c:v>5.7761948866675598E-3</c:v>
                </c:pt>
                <c:pt idx="571">
                  <c:v>5.8480574334123497E-3</c:v>
                </c:pt>
                <c:pt idx="572">
                  <c:v>5.90899494433218E-3</c:v>
                </c:pt>
                <c:pt idx="573">
                  <c:v>5.9585813607402104E-3</c:v>
                </c:pt>
                <c:pt idx="574">
                  <c:v>5.9974559736356396E-3</c:v>
                </c:pt>
                <c:pt idx="575">
                  <c:v>6.0271492090392502E-3</c:v>
                </c:pt>
                <c:pt idx="576">
                  <c:v>6.04945685174107E-3</c:v>
                </c:pt>
                <c:pt idx="577">
                  <c:v>6.0656107166905801E-3</c:v>
                </c:pt>
                <c:pt idx="578">
                  <c:v>6.0756310266285004E-3</c:v>
                </c:pt>
                <c:pt idx="579">
                  <c:v>6.07819334408466E-3</c:v>
                </c:pt>
                <c:pt idx="580">
                  <c:v>6.0711231978919896E-3</c:v>
                </c:pt>
                <c:pt idx="581">
                  <c:v>6.0523473823645597E-3</c:v>
                </c:pt>
                <c:pt idx="582">
                  <c:v>6.0209035527235997E-3</c:v>
                </c:pt>
                <c:pt idx="583">
                  <c:v>5.9775381383562398E-3</c:v>
                </c:pt>
                <c:pt idx="584">
                  <c:v>5.9245614309478998E-3</c:v>
                </c:pt>
                <c:pt idx="585">
                  <c:v>5.8649544216515196E-3</c:v>
                </c:pt>
                <c:pt idx="586">
                  <c:v>5.8011022041845502E-3</c:v>
                </c:pt>
                <c:pt idx="587">
                  <c:v>5.7337577660760098E-3</c:v>
                </c:pt>
                <c:pt idx="588">
                  <c:v>5.6617604178837502E-3</c:v>
                </c:pt>
                <c:pt idx="589">
                  <c:v>5.5826622065157502E-3</c:v>
                </c:pt>
                <c:pt idx="590">
                  <c:v>5.4939564763046497E-3</c:v>
                </c:pt>
                <c:pt idx="591">
                  <c:v>5.39431320086637E-3</c:v>
                </c:pt>
                <c:pt idx="592">
                  <c:v>5.2842499708290903E-3</c:v>
                </c:pt>
                <c:pt idx="593">
                  <c:v>5.1659632869601102E-3</c:v>
                </c:pt>
                <c:pt idx="594">
                  <c:v>5.0424412787312602E-3</c:v>
                </c:pt>
                <c:pt idx="595">
                  <c:v>4.9162893016026299E-3</c:v>
                </c:pt>
                <c:pt idx="596">
                  <c:v>4.7888007972972796E-3</c:v>
                </c:pt>
                <c:pt idx="597">
                  <c:v>4.6596664187798899E-3</c:v>
                </c:pt>
                <c:pt idx="598">
                  <c:v>4.5274013427813098E-3</c:v>
                </c:pt>
                <c:pt idx="599">
                  <c:v>4.3902332996235199E-3</c:v>
                </c:pt>
                <c:pt idx="600">
                  <c:v>4.2470037808313597E-3</c:v>
                </c:pt>
                <c:pt idx="601">
                  <c:v>4.0976866864553497E-3</c:v>
                </c:pt>
                <c:pt idx="602">
                  <c:v>3.9433716624382199E-3</c:v>
                </c:pt>
                <c:pt idx="603">
                  <c:v>3.7858312950048299E-3</c:v>
                </c:pt>
                <c:pt idx="604">
                  <c:v>3.6269377707104302E-3</c:v>
                </c:pt>
                <c:pt idx="605">
                  <c:v>3.46817316957038E-3</c:v>
                </c:pt>
                <c:pt idx="606">
                  <c:v>3.31036018884621E-3</c:v>
                </c:pt>
                <c:pt idx="607">
                  <c:v>3.15362789492313E-3</c:v>
                </c:pt>
                <c:pt idx="608">
                  <c:v>2.9975685845599399E-3</c:v>
                </c:pt>
                <c:pt idx="609">
                  <c:v>2.8415226430500901E-3</c:v>
                </c:pt>
                <c:pt idx="610">
                  <c:v>2.6849169269995898E-3</c:v>
                </c:pt>
                <c:pt idx="611">
                  <c:v>2.5275697767444998E-3</c:v>
                </c:pt>
                <c:pt idx="612">
                  <c:v>2.3698756558517601E-3</c:v>
                </c:pt>
                <c:pt idx="613">
                  <c:v>2.2128078826869702E-3</c:v>
                </c:pt>
                <c:pt idx="614">
                  <c:v>2.0577288337202001E-3</c:v>
                </c:pt>
                <c:pt idx="615">
                  <c:v>1.9060613478858899E-3</c:v>
                </c:pt>
                <c:pt idx="616">
                  <c:v>1.7589321808047301E-3</c:v>
                </c:pt>
                <c:pt idx="617">
                  <c:v>1.6169210175283001E-3</c:v>
                </c:pt>
                <c:pt idx="618">
                  <c:v>1.4800146651596101E-3</c:v>
                </c:pt>
                <c:pt idx="619">
                  <c:v>1.3477801272284201E-3</c:v>
                </c:pt>
                <c:pt idx="620">
                  <c:v>1.2196730684385401E-3</c:v>
                </c:pt>
                <c:pt idx="621">
                  <c:v>1.0953451411297201E-3</c:v>
                </c:pt>
                <c:pt idx="622">
                  <c:v>9.7483405855891103E-4</c:v>
                </c:pt>
                <c:pt idx="623">
                  <c:v>8.5859414943970796E-4</c:v>
                </c:pt>
                <c:pt idx="624">
                  <c:v>7.4740064480344497E-4</c:v>
                </c:pt>
                <c:pt idx="625">
                  <c:v>6.4219640283794902E-4</c:v>
                </c:pt>
                <c:pt idx="626">
                  <c:v>5.4394075771491601E-4</c:v>
                </c:pt>
                <c:pt idx="627">
                  <c:v>4.5349143471549303E-4</c:v>
                </c:pt>
                <c:pt idx="628">
                  <c:v>3.7152726100163699E-4</c:v>
                </c:pt>
                <c:pt idx="629">
                  <c:v>2.9850862761334401E-4</c:v>
                </c:pt>
                <c:pt idx="630">
                  <c:v>2.34667350399058E-4</c:v>
                </c:pt>
                <c:pt idx="631">
                  <c:v>1.8001236793128899E-4</c:v>
                </c:pt>
                <c:pt idx="632">
                  <c:v>1.34335915763231E-4</c:v>
                </c:pt>
                <c:pt idx="633">
                  <c:v>9.7211865119117106E-5</c:v>
                </c:pt>
                <c:pt idx="634">
                  <c:v>6.7991934062618098E-5</c:v>
                </c:pt>
                <c:pt idx="635">
                  <c:v>4.5816698921346698E-5</c:v>
                </c:pt>
                <c:pt idx="636">
                  <c:v>2.96575688932784E-5</c:v>
                </c:pt>
                <c:pt idx="637">
                  <c:v>1.8392773367651998E-5</c:v>
                </c:pt>
                <c:pt idx="638">
                  <c:v>1.0903577638253201E-5</c:v>
                </c:pt>
                <c:pt idx="639">
                  <c:v>6.1669227615478102E-6</c:v>
                </c:pt>
                <c:pt idx="640">
                  <c:v>3.3224681271039399E-6</c:v>
                </c:pt>
                <c:pt idx="641">
                  <c:v>1.70291263528825E-6</c:v>
                </c:pt>
                <c:pt idx="642" formatCode="0.00E+00">
                  <c:v>8.2951061708529096E-7</c:v>
                </c:pt>
                <c:pt idx="643" formatCode="0.00E+00">
                  <c:v>3.8370961560340797E-7</c:v>
                </c:pt>
                <c:pt idx="644" formatCode="0.00E+00">
                  <c:v>1.6845051592491899E-7</c:v>
                </c:pt>
                <c:pt idx="645" formatCode="0.00E+00">
                  <c:v>7.0162988759564805E-8</c:v>
                </c:pt>
                <c:pt idx="646" formatCode="0.00E+00">
                  <c:v>2.77677335707328E-8</c:v>
                </c:pt>
                <c:pt idx="647" formatCode="0.00E+00">
                  <c:v>1.06090430119514E-8</c:v>
                </c:pt>
                <c:pt idx="648" formatCode="0.00E+00">
                  <c:v>4.4514445182710002E-9</c:v>
                </c:pt>
                <c:pt idx="649" formatCode="0.00E+00">
                  <c:v>3.5746482001763902E-9</c:v>
                </c:pt>
                <c:pt idx="650" formatCode="0.00E+00">
                  <c:v>7.0878073813369502E-9</c:v>
                </c:pt>
                <c:pt idx="651" formatCode="0.00E+00">
                  <c:v>1.8283550153643901E-8</c:v>
                </c:pt>
                <c:pt idx="652" formatCode="0.00E+00">
                  <c:v>4.6775737321679099E-8</c:v>
                </c:pt>
                <c:pt idx="653" formatCode="0.00E+00">
                  <c:v>1.14112567895986E-7</c:v>
                </c:pt>
                <c:pt idx="654" formatCode="0.00E+00">
                  <c:v>2.6438608157155298E-7</c:v>
                </c:pt>
                <c:pt idx="655" formatCode="0.00E+00">
                  <c:v>5.8183727203069105E-7</c:v>
                </c:pt>
                <c:pt idx="656">
                  <c:v>1.2171973144090099E-6</c:v>
                </c:pt>
                <c:pt idx="657">
                  <c:v>2.42308303216895E-6</c:v>
                </c:pt>
                <c:pt idx="658">
                  <c:v>4.59602015810412E-6</c:v>
                </c:pt>
                <c:pt idx="659">
                  <c:v>8.31908551443603E-6</c:v>
                </c:pt>
                <c:pt idx="660">
                  <c:v>1.43959727831901E-5</c:v>
                </c:pt>
                <c:pt idx="661">
                  <c:v>2.3865954449392801E-5</c:v>
                </c:pt>
                <c:pt idx="662">
                  <c:v>3.7990291780754201E-5</c:v>
                </c:pt>
                <c:pt idx="663">
                  <c:v>5.8202875123208501E-5</c:v>
                </c:pt>
                <c:pt idx="664">
                  <c:v>8.6018815153792504E-5</c:v>
                </c:pt>
                <c:pt idx="665">
                  <c:v>1.2289353598171599E-4</c:v>
                </c:pt>
                <c:pt idx="666">
                  <c:v>1.7002581319663999E-4</c:v>
                </c:pt>
                <c:pt idx="667">
                  <c:v>2.28110330623444E-4</c:v>
                </c:pt>
                <c:pt idx="668">
                  <c:v>2.9707635651867202E-4</c:v>
                </c:pt>
                <c:pt idx="669">
                  <c:v>3.7589414660360999E-4</c:v>
                </c:pt>
                <c:pt idx="670">
                  <c:v>4.62565409081548E-4</c:v>
                </c:pt>
                <c:pt idx="671">
                  <c:v>5.5440273458422901E-4</c:v>
                </c:pt>
                <c:pt idx="672">
                  <c:v>6.4862125267534196E-4</c:v>
                </c:pt>
                <c:pt idx="673">
                  <c:v>7.4312727245578504E-4</c:v>
                </c:pt>
                <c:pt idx="674">
                  <c:v>8.3725045918813402E-4</c:v>
                </c:pt>
                <c:pt idx="675" formatCode="0.00E+00">
                  <c:v>9.3210524218501197E-4</c:v>
                </c:pt>
                <c:pt idx="676" formatCode="0.00E+00">
                  <c:v>1.0303377831604699E-3</c:v>
                </c:pt>
                <c:pt idx="677" formatCode="0.00E+00">
                  <c:v>1.13521401048871E-3</c:v>
                </c:pt>
                <c:pt idx="678" formatCode="0.00E+00">
                  <c:v>1.2492678162762899E-3</c:v>
                </c:pt>
                <c:pt idx="679" formatCode="0.00E+00">
                  <c:v>1.3729563736723199E-3</c:v>
                </c:pt>
                <c:pt idx="680" formatCode="0.00E+00">
                  <c:v>1.5038624043752201E-3</c:v>
                </c:pt>
                <c:pt idx="681" formatCode="0.00E+00">
                  <c:v>1.63687663680296E-3</c:v>
                </c:pt>
                <c:pt idx="682" formatCode="0.00E+00">
                  <c:v>1.76548575398847E-3</c:v>
                </c:pt>
                <c:pt idx="683" formatCode="0.00E+00">
                  <c:v>1.8838613784771001E-3</c:v>
                </c:pt>
                <c:pt idx="684" formatCode="0.00E+00">
                  <c:v>1.98904935951666E-3</c:v>
                </c:pt>
                <c:pt idx="685" formatCode="0.00E+00">
                  <c:v>2.0823783821960198E-3</c:v>
                </c:pt>
                <c:pt idx="686" formatCode="0.00E+00">
                  <c:v>2.1693683830461799E-3</c:v>
                </c:pt>
                <c:pt idx="687" formatCode="0.00E+00">
                  <c:v>2.25791453379163E-3</c:v>
                </c:pt>
                <c:pt idx="688" formatCode="0.00E+00">
                  <c:v>2.3551923330557998E-3</c:v>
                </c:pt>
                <c:pt idx="689" formatCode="0.00E+00">
                  <c:v>2.4643198765806102E-3</c:v>
                </c:pt>
                <c:pt idx="690" formatCode="0.00E+00">
                  <c:v>2.58207630683657E-3</c:v>
                </c:pt>
                <c:pt idx="691" formatCode="0.00E+00">
                  <c:v>2.6987619060136001E-3</c:v>
                </c:pt>
                <c:pt idx="692" formatCode="0.00E+00">
                  <c:v>2.800606029871E-3</c:v>
                </c:pt>
                <c:pt idx="693" formatCode="0.00E+00">
                  <c:v>2.8741738397233501E-3</c:v>
                </c:pt>
                <c:pt idx="694" formatCode="0.00E+00">
                  <c:v>2.91132853237375E-3</c:v>
                </c:pt>
                <c:pt idx="695" formatCode="0.00E+00">
                  <c:v>2.91285528586889E-3</c:v>
                </c:pt>
                <c:pt idx="696" formatCode="0.00E+00">
                  <c:v>2.8891136418496099E-3</c:v>
                </c:pt>
                <c:pt idx="697" formatCode="0.00E+00">
                  <c:v>2.8570547536494002E-3</c:v>
                </c:pt>
                <c:pt idx="698" formatCode="0.00E+00">
                  <c:v>2.8343006667634501E-3</c:v>
                </c:pt>
                <c:pt idx="699" formatCode="0.00E+00">
                  <c:v>2.8322095020688501E-3</c:v>
                </c:pt>
                <c:pt idx="700" formatCode="0.00E+00">
                  <c:v>2.8504314466002898E-3</c:v>
                </c:pt>
                <c:pt idx="701" formatCode="0.00E+00">
                  <c:v>2.87511658433727E-3</c:v>
                </c:pt>
                <c:pt idx="702" formatCode="0.00E+00">
                  <c:v>2.8817392665470699E-3</c:v>
                </c:pt>
                <c:pt idx="703" formatCode="0.00E+00">
                  <c:v>2.8418635015376999E-3</c:v>
                </c:pt>
                <c:pt idx="704" formatCode="0.00E+00">
                  <c:v>2.7316991116142801E-3</c:v>
                </c:pt>
                <c:pt idx="705" formatCode="0.00E+00">
                  <c:v>2.5395792228527399E-3</c:v>
                </c:pt>
                <c:pt idx="706" formatCode="0.00E+00">
                  <c:v>2.2698499000321898E-3</c:v>
                </c:pt>
                <c:pt idx="707" formatCode="0.00E+00">
                  <c:v>1.9419860988599E-3</c:v>
                </c:pt>
                <c:pt idx="708" formatCode="0.00E+00">
                  <c:v>1.5854897854967001E-3</c:v>
                </c:pt>
                <c:pt idx="709" formatCode="0.00E+00">
                  <c:v>1.2325493925764699E-3</c:v>
                </c:pt>
                <c:pt idx="710" formatCode="0.00E+00">
                  <c:v>9.1097510803013102E-4</c:v>
                </c:pt>
                <c:pt idx="711" formatCode="0.00E+00">
                  <c:v>6.3944594156472797E-4</c:v>
                </c:pt>
                <c:pt idx="712" formatCode="0.00E+00">
                  <c:v>4.2595693753951001E-4</c:v>
                </c:pt>
                <c:pt idx="713" formatCode="0.00E+00">
                  <c:v>2.6912588031131798E-4</c:v>
                </c:pt>
                <c:pt idx="714" formatCode="0.00E+00">
                  <c:v>1.6121378846654E-4</c:v>
                </c:pt>
                <c:pt idx="715" formatCode="0.00E+00">
                  <c:v>9.1533750540804805E-5</c:v>
                </c:pt>
                <c:pt idx="716" formatCode="0.00E+00">
                  <c:v>4.9249423886781397E-5</c:v>
                </c:pt>
                <c:pt idx="717" formatCode="0.00E+00">
                  <c:v>2.5106963015143601E-5</c:v>
                </c:pt>
                <c:pt idx="718">
                  <c:v>1.2125788803741101E-5</c:v>
                </c:pt>
                <c:pt idx="719">
                  <c:v>5.5476747870020799E-6</c:v>
                </c:pt>
                <c:pt idx="720">
                  <c:v>2.4041909795445598E-6</c:v>
                </c:pt>
                <c:pt idx="721" formatCode="0.00E+00">
                  <c:v>9.8687625316897097E-7</c:v>
                </c:pt>
                <c:pt idx="722" formatCode="0.00E+00">
                  <c:v>3.8368623188055603E-7</c:v>
                </c:pt>
                <c:pt idx="723" formatCode="0.00E+00">
                  <c:v>1.4128545133983399E-7</c:v>
                </c:pt>
                <c:pt idx="724" formatCode="0.00E+00">
                  <c:v>4.92739362502046E-8</c:v>
                </c:pt>
                <c:pt idx="725" formatCode="0.00E+00">
                  <c:v>1.6275290552126901E-8</c:v>
                </c:pt>
                <c:pt idx="726" formatCode="0.00E+00">
                  <c:v>5.0912765889280299E-9</c:v>
                </c:pt>
                <c:pt idx="727" formatCode="0.00E+00">
                  <c:v>1.5083673183734301E-9</c:v>
                </c:pt>
                <c:pt idx="728" formatCode="0.00E+00">
                  <c:v>4.2322080808719199E-10</c:v>
                </c:pt>
                <c:pt idx="729" formatCode="0.00E+00">
                  <c:v>1.12461560231913E-10</c:v>
                </c:pt>
                <c:pt idx="730" formatCode="0.00E+00">
                  <c:v>2.8301969600677601E-11</c:v>
                </c:pt>
                <c:pt idx="731" formatCode="0.00E+00">
                  <c:v>6.74533255388064E-12</c:v>
                </c:pt>
                <c:pt idx="732" formatCode="0.00E+00">
                  <c:v>1.52252076452199E-12</c:v>
                </c:pt>
                <c:pt idx="733" formatCode="0.00E+00">
                  <c:v>3.2545839532557999E-13</c:v>
                </c:pt>
                <c:pt idx="734" formatCode="0.00E+00">
                  <c:v>6.5886972849220604E-14</c:v>
                </c:pt>
                <c:pt idx="735" formatCode="0.00E+00">
                  <c:v>1.26320842960057E-14</c:v>
                </c:pt>
                <c:pt idx="736" formatCode="0.00E+00">
                  <c:v>2.29362032953712E-15</c:v>
                </c:pt>
                <c:pt idx="737" formatCode="0.00E+00">
                  <c:v>3.94401761129656E-16</c:v>
                </c:pt>
                <c:pt idx="738" formatCode="0.00E+00">
                  <c:v>6.4228351092954704E-17</c:v>
                </c:pt>
                <c:pt idx="739" formatCode="0.00E+00">
                  <c:v>9.9056998805406403E-18</c:v>
                </c:pt>
                <c:pt idx="740" formatCode="0.00E+00">
                  <c:v>1.4468180375352801E-18</c:v>
                </c:pt>
                <c:pt idx="741" formatCode="0.00E+00">
                  <c:v>2.00130340959154E-19</c:v>
                </c:pt>
                <c:pt idx="742" formatCode="0.00E+00">
                  <c:v>2.62169499252342E-20</c:v>
                </c:pt>
                <c:pt idx="743" formatCode="0.00E+00">
                  <c:v>3.2525318205172501E-21</c:v>
                </c:pt>
                <c:pt idx="744" formatCode="0.00E+00">
                  <c:v>3.8214753910305401E-22</c:v>
                </c:pt>
                <c:pt idx="745" formatCode="0.00E+00">
                  <c:v>4.2521705582835403E-23</c:v>
                </c:pt>
                <c:pt idx="746" formatCode="0.00E+00">
                  <c:v>4.4808495240945201E-24</c:v>
                </c:pt>
                <c:pt idx="747" formatCode="0.00E+00">
                  <c:v>4.4717766286134901E-25</c:v>
                </c:pt>
                <c:pt idx="748" formatCode="0.00E+00">
                  <c:v>4.2263931165160403E-26</c:v>
                </c:pt>
                <c:pt idx="749" formatCode="0.00E+00">
                  <c:v>3.7829422898574302E-27</c:v>
                </c:pt>
                <c:pt idx="750" formatCode="0.00E+00">
                  <c:v>3.20670915597457E-28</c:v>
                </c:pt>
                <c:pt idx="751" formatCode="0.00E+00">
                  <c:v>2.57430175268371E-29</c:v>
                </c:pt>
                <c:pt idx="752" formatCode="0.00E+00">
                  <c:v>1.9571736209881301E-30</c:v>
                </c:pt>
                <c:pt idx="753" formatCode="0.00E+00">
                  <c:v>1.4091890912308399E-31</c:v>
                </c:pt>
                <c:pt idx="754" formatCode="0.00E+00">
                  <c:v>9.6090224223237695E-33</c:v>
                </c:pt>
                <c:pt idx="755" formatCode="0.00E+00">
                  <c:v>6.2052481610517803E-34</c:v>
                </c:pt>
                <c:pt idx="756" formatCode="0.00E+00">
                  <c:v>3.7949767057436098E-35</c:v>
                </c:pt>
                <c:pt idx="757" formatCode="0.00E+00">
                  <c:v>2.19800707259961E-36</c:v>
                </c:pt>
                <c:pt idx="758" formatCode="0.00E+00">
                  <c:v>1.2056439383648799E-37</c:v>
                </c:pt>
                <c:pt idx="759" formatCode="0.00E+00">
                  <c:v>6.2629516391469393E-39</c:v>
                </c:pt>
                <c:pt idx="760" formatCode="0.00E+00">
                  <c:v>3.0811231621103799E-40</c:v>
                </c:pt>
                <c:pt idx="761" formatCode="0.00E+00">
                  <c:v>1.4355194075361401E-41</c:v>
                </c:pt>
                <c:pt idx="762" formatCode="0.00E+00">
                  <c:v>6.3340149868457602E-43</c:v>
                </c:pt>
                <c:pt idx="763" formatCode="0.00E+00">
                  <c:v>2.6467877347241401E-44</c:v>
                </c:pt>
                <c:pt idx="764" formatCode="0.00E+00">
                  <c:v>1.04743998503122E-45</c:v>
                </c:pt>
                <c:pt idx="765" formatCode="0.00E+00">
                  <c:v>3.9256284475835498E-47</c:v>
                </c:pt>
                <c:pt idx="766" formatCode="0.00E+00">
                  <c:v>1.39334686197365E-48</c:v>
                </c:pt>
                <c:pt idx="767" formatCode="0.00E+00">
                  <c:v>4.6835946759338501E-50</c:v>
                </c:pt>
                <c:pt idx="768" formatCode="0.00E+00">
                  <c:v>1.49097160147058E-51</c:v>
                </c:pt>
                <c:pt idx="769" formatCode="0.00E+00">
                  <c:v>4.4949974267059805E-53</c:v>
                </c:pt>
                <c:pt idx="770" formatCode="0.00E+00">
                  <c:v>1.2833926015841E-54</c:v>
                </c:pt>
                <c:pt idx="771" formatCode="0.00E+00">
                  <c:v>3.4702408939164399E-56</c:v>
                </c:pt>
                <c:pt idx="772" formatCode="0.00E+00">
                  <c:v>8.8864790867341399E-58</c:v>
                </c:pt>
                <c:pt idx="773" formatCode="0.00E+00">
                  <c:v>2.15511192989697E-59</c:v>
                </c:pt>
                <c:pt idx="774" formatCode="0.00E+00">
                  <c:v>4.9497121896009101E-61</c:v>
                </c:pt>
                <c:pt idx="775" formatCode="0.00E+00">
                  <c:v>1.0766141178861399E-62</c:v>
                </c:pt>
                <c:pt idx="776" formatCode="0.00E+00">
                  <c:v>2.2177378171353401E-64</c:v>
                </c:pt>
                <c:pt idx="777" formatCode="0.00E+00">
                  <c:v>4.3264365787742598E-66</c:v>
                </c:pt>
                <c:pt idx="778" formatCode="0.00E+00">
                  <c:v>7.9931964955470198E-68</c:v>
                </c:pt>
                <c:pt idx="779" formatCode="0.00E+00">
                  <c:v>1.3985585246235099E-69</c:v>
                </c:pt>
                <c:pt idx="780" formatCode="0.00E+00">
                  <c:v>2.31745232276241E-71</c:v>
                </c:pt>
                <c:pt idx="781" formatCode="0.00E+00">
                  <c:v>3.6367293323583399E-73</c:v>
                </c:pt>
                <c:pt idx="782" formatCode="0.00E+00">
                  <c:v>5.4048190499610102E-75</c:v>
                </c:pt>
                <c:pt idx="783" formatCode="0.00E+00">
                  <c:v>7.6071388924764698E-77</c:v>
                </c:pt>
                <c:pt idx="784" formatCode="0.00E+00">
                  <c:v>1.01398502411797E-78</c:v>
                </c:pt>
                <c:pt idx="785" formatCode="0.00E+00">
                  <c:v>1.2800052289178901E-80</c:v>
                </c:pt>
                <c:pt idx="786" formatCode="0.00E+00">
                  <c:v>1.5302484725392001E-82</c:v>
                </c:pt>
                <c:pt idx="787" formatCode="0.00E+00">
                  <c:v>1.73253562495121E-84</c:v>
                </c:pt>
                <c:pt idx="788" formatCode="0.00E+00">
                  <c:v>1.85768639374333E-86</c:v>
                </c:pt>
                <c:pt idx="789" formatCode="0.00E+00">
                  <c:v>1.8863949922749299E-88</c:v>
                </c:pt>
                <c:pt idx="790" formatCode="0.00E+00">
                  <c:v>1.81410690934331E-90</c:v>
                </c:pt>
                <c:pt idx="791" formatCode="0.00E+00">
                  <c:v>1.6522019404794901E-92</c:v>
                </c:pt>
                <c:pt idx="792" formatCode="0.00E+00">
                  <c:v>1.4250607752253499E-94</c:v>
                </c:pt>
                <c:pt idx="793" formatCode="0.00E+00">
                  <c:v>1.16405540740639E-96</c:v>
                </c:pt>
                <c:pt idx="794" formatCode="0.00E+00">
                  <c:v>9.0050043479740002E-99</c:v>
                </c:pt>
                <c:pt idx="795" formatCode="0.00E+00">
                  <c:v>6.5972692498042103E-101</c:v>
                </c:pt>
                <c:pt idx="796" formatCode="0.00E+00">
                  <c:v>4.5773539810799202E-103</c:v>
                </c:pt>
                <c:pt idx="797" formatCode="0.00E+00">
                  <c:v>3.00770194778228E-105</c:v>
                </c:pt>
                <c:pt idx="798" formatCode="0.00E+00">
                  <c:v>1.87165200130916E-107</c:v>
                </c:pt>
                <c:pt idx="799" formatCode="0.00E+00">
                  <c:v>1.1030251548841299E-109</c:v>
                </c:pt>
                <c:pt idx="800" formatCode="0.00E+00">
                  <c:v>6.1562427804500904E-112</c:v>
                </c:pt>
                <c:pt idx="801" formatCode="0.00E+00">
                  <c:v>3.2539889079187598E-114</c:v>
                </c:pt>
                <c:pt idx="802" formatCode="0.00E+00">
                  <c:v>1.6288699290898401E-116</c:v>
                </c:pt>
                <c:pt idx="803" formatCode="0.00E+00">
                  <c:v>7.7219458402487003E-119</c:v>
                </c:pt>
                <c:pt idx="804" formatCode="0.00E+00">
                  <c:v>3.4668663902557101E-121</c:v>
                </c:pt>
                <c:pt idx="805" formatCode="0.00E+00">
                  <c:v>1.47406782233551E-123</c:v>
                </c:pt>
                <c:pt idx="806" formatCode="0.00E+00">
                  <c:v>5.93564385967692E-126</c:v>
                </c:pt>
                <c:pt idx="807" formatCode="0.00E+00">
                  <c:v>2.2635402028516901E-128</c:v>
                </c:pt>
                <c:pt idx="808" formatCode="0.00E+00">
                  <c:v>8.1748275053818604E-131</c:v>
                </c:pt>
                <c:pt idx="809" formatCode="0.00E+00">
                  <c:v>2.7960117393628301E-133</c:v>
                </c:pt>
                <c:pt idx="810" formatCode="0.00E+00">
                  <c:v>9.0566876816608501E-136</c:v>
                </c:pt>
                <c:pt idx="811" formatCode="0.00E+00">
                  <c:v>2.77824025872281E-138</c:v>
                </c:pt>
                <c:pt idx="812" formatCode="0.00E+00">
                  <c:v>8.0712391763774004E-141</c:v>
                </c:pt>
                <c:pt idx="813" formatCode="0.00E+00">
                  <c:v>2.2206526975382301E-143</c:v>
                </c:pt>
                <c:pt idx="814" formatCode="0.00E+00">
                  <c:v>5.7861684683247803E-146</c:v>
                </c:pt>
                <c:pt idx="815" formatCode="0.00E+00">
                  <c:v>1.4278136015440099E-148</c:v>
                </c:pt>
                <c:pt idx="816" formatCode="0.00E+00">
                  <c:v>3.3367368931485997E-151</c:v>
                </c:pt>
                <c:pt idx="817" formatCode="0.00E+00">
                  <c:v>7.3848626026463996E-154</c:v>
                </c:pt>
                <c:pt idx="818" formatCode="0.00E+00">
                  <c:v>1.5478643001609001E-156</c:v>
                </c:pt>
                <c:pt idx="819" formatCode="0.00E+00">
                  <c:v>3.0725103604653201E-159</c:v>
                </c:pt>
                <c:pt idx="820" formatCode="0.00E+00">
                  <c:v>5.77595546642851E-162</c:v>
                </c:pt>
                <c:pt idx="821" formatCode="0.00E+00">
                  <c:v>1.02831062722194E-164</c:v>
                </c:pt>
                <c:pt idx="822" formatCode="0.00E+00">
                  <c:v>1.73378331826676E-167</c:v>
                </c:pt>
                <c:pt idx="823" formatCode="0.00E+00">
                  <c:v>2.76844132806195E-170</c:v>
                </c:pt>
                <c:pt idx="824" formatCode="0.00E+00">
                  <c:v>4.1864492961469702E-173</c:v>
                </c:pt>
                <c:pt idx="825" formatCode="0.00E+00">
                  <c:v>5.9955130875832701E-176</c:v>
                </c:pt>
                <c:pt idx="826" formatCode="0.00E+00">
                  <c:v>8.1316163972071096E-179</c:v>
                </c:pt>
                <c:pt idx="827" formatCode="0.00E+00">
                  <c:v>1.0444734825957201E-181</c:v>
                </c:pt>
                <c:pt idx="828" formatCode="0.00E+00">
                  <c:v>1.2705388869593001E-184</c:v>
                </c:pt>
                <c:pt idx="829" formatCode="0.00E+00">
                  <c:v>1.4636880032158501E-187</c:v>
                </c:pt>
                <c:pt idx="830" formatCode="0.00E+00">
                  <c:v>1.5969049699539801E-190</c:v>
                </c:pt>
                <c:pt idx="831" formatCode="0.00E+00">
                  <c:v>1.6499836461428101E-193</c:v>
                </c:pt>
                <c:pt idx="832" formatCode="0.00E+00">
                  <c:v>1.6145452260513E-196</c:v>
                </c:pt>
                <c:pt idx="833" formatCode="0.00E+00">
                  <c:v>1.4962039530848E-199</c:v>
                </c:pt>
                <c:pt idx="834" formatCode="0.00E+00">
                  <c:v>1.3131108468141099E-202</c:v>
                </c:pt>
                <c:pt idx="835" formatCode="0.00E+00">
                  <c:v>1.0913950699408899E-205</c:v>
                </c:pt>
                <c:pt idx="836" formatCode="0.00E+00">
                  <c:v>8.5907799413686504E-209</c:v>
                </c:pt>
                <c:pt idx="837" formatCode="0.00E+00">
                  <c:v>6.4040278087974205E-212</c:v>
                </c:pt>
                <c:pt idx="838" formatCode="0.00E+00">
                  <c:v>4.5210970711347501E-215</c:v>
                </c:pt>
                <c:pt idx="839" formatCode="0.00E+00">
                  <c:v>3.0227655380900698E-218</c:v>
                </c:pt>
                <c:pt idx="840" formatCode="0.00E+00">
                  <c:v>1.9139698874444799E-221</c:v>
                </c:pt>
                <c:pt idx="841" formatCode="0.00E+00">
                  <c:v>1.14771946467158E-224</c:v>
                </c:pt>
                <c:pt idx="842" formatCode="0.00E+00">
                  <c:v>6.5178806141842E-228</c:v>
                </c:pt>
                <c:pt idx="843" formatCode="0.00E+00">
                  <c:v>3.5054765286030002E-231</c:v>
                </c:pt>
                <c:pt idx="844" formatCode="0.00E+00">
                  <c:v>1.7854912807309701E-234</c:v>
                </c:pt>
                <c:pt idx="845" formatCode="0.00E+00">
                  <c:v>8.6126819876205894E-238</c:v>
                </c:pt>
                <c:pt idx="846" formatCode="0.00E+00">
                  <c:v>3.9344959055313902E-241</c:v>
                </c:pt>
                <c:pt idx="847" formatCode="0.00E+00">
                  <c:v>1.7021968855524101E-244</c:v>
                </c:pt>
                <c:pt idx="848" formatCode="0.00E+00">
                  <c:v>6.9742978916174498E-248</c:v>
                </c:pt>
                <c:pt idx="849" formatCode="0.00E+00">
                  <c:v>2.7062081838996999E-251</c:v>
                </c:pt>
                <c:pt idx="850" formatCode="0.00E+00">
                  <c:v>9.9447053656000295E-255</c:v>
                </c:pt>
                <c:pt idx="851" formatCode="0.00E+00">
                  <c:v>3.4609286516246099E-258</c:v>
                </c:pt>
                <c:pt idx="852" formatCode="0.00E+00">
                  <c:v>1.1406788252803999E-261</c:v>
                </c:pt>
                <c:pt idx="853" formatCode="0.00E+00">
                  <c:v>3.5604436857329199E-265</c:v>
                </c:pt>
                <c:pt idx="854" formatCode="0.00E+00">
                  <c:v>1.05248246844071E-268</c:v>
                </c:pt>
                <c:pt idx="855" formatCode="0.00E+00">
                  <c:v>2.94642660655869E-272</c:v>
                </c:pt>
                <c:pt idx="856" formatCode="0.00E+00">
                  <c:v>7.8117150445091501E-276</c:v>
                </c:pt>
                <c:pt idx="857" formatCode="0.00E+00">
                  <c:v>1.9614044928608301E-279</c:v>
                </c:pt>
                <c:pt idx="858" formatCode="0.00E+00">
                  <c:v>4.6639936100635398E-283</c:v>
                </c:pt>
                <c:pt idx="859" formatCode="0.00E+00">
                  <c:v>1.05031298726518E-286</c:v>
                </c:pt>
                <c:pt idx="860" formatCode="0.00E+00">
                  <c:v>2.2400078094164899E-290</c:v>
                </c:pt>
                <c:pt idx="861" formatCode="0.00E+00">
                  <c:v>4.52428898327527E-294</c:v>
                </c:pt>
                <c:pt idx="862" formatCode="0.00E+00">
                  <c:v>8.6540848662836096E-298</c:v>
                </c:pt>
                <c:pt idx="863" formatCode="0.00E+00">
                  <c:v>1.5676964335840501E-301</c:v>
                </c:pt>
                <c:pt idx="864" formatCode="0.00E+00">
                  <c:v>2.6895077422872099E-305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4A-4E4F-B050-CA9534D2EC72}"/>
            </c:ext>
          </c:extLst>
        </c:ser>
        <c:ser>
          <c:idx val="1"/>
          <c:order val="1"/>
          <c:tx>
            <c:strRef>
              <c:f>i0_A!$R$1</c:f>
              <c:strCache>
                <c:ptCount val="1"/>
                <c:pt idx="0">
                  <c:v>0 MPa, i0_Ax2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i0_A!$U$3:$U$1002</c:f>
              <c:numCache>
                <c:formatCode>General</c:formatCode>
                <c:ptCount val="1000"/>
                <c:pt idx="0">
                  <c:v>247.524752475247</c:v>
                </c:pt>
                <c:pt idx="1">
                  <c:v>243.001085618502</c:v>
                </c:pt>
                <c:pt idx="2">
                  <c:v>238.560091551554</c:v>
                </c:pt>
                <c:pt idx="3">
                  <c:v>234.20025937840001</c:v>
                </c:pt>
                <c:pt idx="4">
                  <c:v>229.92010581558799</c:v>
                </c:pt>
                <c:pt idx="5">
                  <c:v>225.718174687584</c:v>
                </c:pt>
                <c:pt idx="6">
                  <c:v>221.59303643135601</c:v>
                </c:pt>
                <c:pt idx="7">
                  <c:v>217.54328761001199</c:v>
                </c:pt>
                <c:pt idx="8">
                  <c:v>213.56755043533499</c:v>
                </c:pt>
                <c:pt idx="9">
                  <c:v>209.66447229903</c:v>
                </c:pt>
                <c:pt idx="10">
                  <c:v>205.83272531255099</c:v>
                </c:pt>
                <c:pt idx="11">
                  <c:v>202.07100585533101</c:v>
                </c:pt>
                <c:pt idx="12">
                  <c:v>198.37803413126801</c:v>
                </c:pt>
                <c:pt idx="13">
                  <c:v>194.75255373332001</c:v>
                </c:pt>
                <c:pt idx="14">
                  <c:v>191.193331216058</c:v>
                </c:pt>
                <c:pt idx="15">
                  <c:v>187.69915567602101</c:v>
                </c:pt>
                <c:pt idx="16">
                  <c:v>184.268838339756</c:v>
                </c:pt>
                <c:pt idx="17">
                  <c:v>180.90121215937299</c:v>
                </c:pt>
                <c:pt idx="18">
                  <c:v>177.59513141549999</c:v>
                </c:pt>
                <c:pt idx="19">
                  <c:v>174.34947132748999</c:v>
                </c:pt>
                <c:pt idx="20">
                  <c:v>171.163127670753</c:v>
                </c:pt>
                <c:pt idx="21">
                  <c:v>168.03501640107899</c:v>
                </c:pt>
                <c:pt idx="22">
                  <c:v>164.96407328583601</c:v>
                </c:pt>
                <c:pt idx="23">
                  <c:v>161.949253541894</c:v>
                </c:pt>
                <c:pt idx="24">
                  <c:v>158.98953148017699</c:v>
                </c:pt>
                <c:pt idx="25">
                  <c:v>156.08390015670699</c:v>
                </c:pt>
                <c:pt idx="26">
                  <c:v>153.231371030026</c:v>
                </c:pt>
                <c:pt idx="27">
                  <c:v>150.430973624876</c:v>
                </c:pt>
                <c:pt idx="28">
                  <c:v>147.68175520203201</c:v>
                </c:pt>
                <c:pt idx="29">
                  <c:v>144.98278043416499</c:v>
                </c:pt>
                <c:pt idx="30">
                  <c:v>142.333131087624</c:v>
                </c:pt>
                <c:pt idx="31">
                  <c:v>139.731905710045</c:v>
                </c:pt>
                <c:pt idx="32">
                  <c:v>137.17821932365601</c:v>
                </c:pt>
                <c:pt idx="33">
                  <c:v>134.67120312419999</c:v>
                </c:pt>
                <c:pt idx="34">
                  <c:v>132.21000418535201</c:v>
                </c:pt>
                <c:pt idx="35">
                  <c:v>129.793785168536</c:v>
                </c:pt>
                <c:pt idx="36">
                  <c:v>127.421724038055</c:v>
                </c:pt>
                <c:pt idx="37">
                  <c:v>125.09301378142</c:v>
                </c:pt>
                <c:pt idx="38">
                  <c:v>122.806862134789</c:v>
                </c:pt>
                <c:pt idx="39">
                  <c:v>120.562491313428</c:v>
                </c:pt>
                <c:pt idx="40">
                  <c:v>118.359137747099</c:v>
                </c:pt>
                <c:pt idx="41">
                  <c:v>116.196051820276</c:v>
                </c:pt>
                <c:pt idx="42">
                  <c:v>114.07249761712001</c:v>
                </c:pt>
                <c:pt idx="43">
                  <c:v>111.987752671104</c:v>
                </c:pt>
                <c:pt idx="44">
                  <c:v>109.94110771922099</c:v>
                </c:pt>
                <c:pt idx="45">
                  <c:v>107.93186646068099</c:v>
                </c:pt>
                <c:pt idx="46">
                  <c:v>105.959345320018</c:v>
                </c:pt>
                <c:pt idx="47">
                  <c:v>104.022873214529</c:v>
                </c:pt>
                <c:pt idx="48">
                  <c:v>102.12179132595701</c:v>
                </c:pt>
                <c:pt idx="49">
                  <c:v>100.25545287635499</c:v>
                </c:pt>
                <c:pt idx="50">
                  <c:v>98.423222908041694</c:v>
                </c:pt>
                <c:pt idx="51">
                  <c:v>96.624478067573193</c:v>
                </c:pt>
                <c:pt idx="52">
                  <c:v>94.858606393675799</c:v>
                </c:pt>
                <c:pt idx="53">
                  <c:v>93.125007109042798</c:v>
                </c:pt>
                <c:pt idx="54">
                  <c:v>91.4230904159419</c:v>
                </c:pt>
                <c:pt idx="55">
                  <c:v>89.752277295556695</c:v>
                </c:pt>
                <c:pt idx="56">
                  <c:v>88.111999310994904</c:v>
                </c:pt>
                <c:pt idx="57">
                  <c:v>86.501698413897699</c:v>
                </c:pt>
                <c:pt idx="58">
                  <c:v>84.920826754582706</c:v>
                </c:pt>
                <c:pt idx="59">
                  <c:v>83.368846495657095</c:v>
                </c:pt>
                <c:pt idx="60">
                  <c:v>81.845229629036197</c:v>
                </c:pt>
                <c:pt idx="61">
                  <c:v>80.349457796307902</c:v>
                </c:pt>
                <c:pt idx="62">
                  <c:v>78.881022112378105</c:v>
                </c:pt>
                <c:pt idx="63">
                  <c:v>77.439422992340198</c:v>
                </c:pt>
                <c:pt idx="64">
                  <c:v>76.024169981508905</c:v>
                </c:pt>
                <c:pt idx="65">
                  <c:v>74.634781588559207</c:v>
                </c:pt>
                <c:pt idx="66">
                  <c:v>73.270785121715804</c:v>
                </c:pt>
                <c:pt idx="67">
                  <c:v>71.931716527935805</c:v>
                </c:pt>
                <c:pt idx="68">
                  <c:v>70.617120235030896</c:v>
                </c:pt>
                <c:pt idx="69">
                  <c:v>69.326548996674006</c:v>
                </c:pt>
                <c:pt idx="70">
                  <c:v>68.059563740239597</c:v>
                </c:pt>
                <c:pt idx="71">
                  <c:v>66.815733417423601</c:v>
                </c:pt>
                <c:pt idx="72">
                  <c:v>65.594634857594897</c:v>
                </c:pt>
                <c:pt idx="73">
                  <c:v>64.395852623825206</c:v>
                </c:pt>
                <c:pt idx="74">
                  <c:v>63.2189788715514</c:v>
                </c:pt>
                <c:pt idx="75">
                  <c:v>62.063613209819898</c:v>
                </c:pt>
                <c:pt idx="76">
                  <c:v>60.929362565068097</c:v>
                </c:pt>
                <c:pt idx="77">
                  <c:v>59.815841047393903</c:v>
                </c:pt>
                <c:pt idx="78">
                  <c:v>58.722669819270202</c:v>
                </c:pt>
                <c:pt idx="79">
                  <c:v>57.649476966658199</c:v>
                </c:pt>
                <c:pt idx="80">
                  <c:v>56.595897372476799</c:v>
                </c:pt>
                <c:pt idx="81">
                  <c:v>55.561572592383499</c:v>
                </c:pt>
                <c:pt idx="82">
                  <c:v>54.546150732826597</c:v>
                </c:pt>
                <c:pt idx="83">
                  <c:v>53.549286331325</c:v>
                </c:pt>
                <c:pt idx="84">
                  <c:v>52.570640238936399</c:v>
                </c:pt>
                <c:pt idx="85">
                  <c:v>51.609879504874101</c:v>
                </c:pt>
                <c:pt idx="86">
                  <c:v>50.666677263231101</c:v>
                </c:pt>
                <c:pt idx="87">
                  <c:v>49.740712621775799</c:v>
                </c:pt>
                <c:pt idx="88">
                  <c:v>48.831670552779201</c:v>
                </c:pt>
                <c:pt idx="89">
                  <c:v>47.939241785837297</c:v>
                </c:pt>
                <c:pt idx="90">
                  <c:v>47.063122702652898</c:v>
                </c:pt>
                <c:pt idx="91">
                  <c:v>46.203015233739599</c:v>
                </c:pt>
                <c:pt idx="92">
                  <c:v>45.358626757013603</c:v>
                </c:pt>
                <c:pt idx="93">
                  <c:v>44.529669998239903</c:v>
                </c:pt>
                <c:pt idx="94">
                  <c:v>43.715862933296201</c:v>
                </c:pt>
                <c:pt idx="95">
                  <c:v>42.916928692224197</c:v>
                </c:pt>
                <c:pt idx="96">
                  <c:v>42.132595465034299</c:v>
                </c:pt>
                <c:pt idx="97">
                  <c:v>41.362596409231301</c:v>
                </c:pt>
                <c:pt idx="98">
                  <c:v>40.6066695590306</c:v>
                </c:pt>
                <c:pt idx="99">
                  <c:v>39.864557736232797</c:v>
                </c:pt>
                <c:pt idx="100">
                  <c:v>39.136008462728498</c:v>
                </c:pt>
                <c:pt idx="101">
                  <c:v>38.420773874600499</c:v>
                </c:pt>
                <c:pt idx="102">
                  <c:v>37.718610637796999</c:v>
                </c:pt>
                <c:pt idx="103">
                  <c:v>37.029279865345401</c:v>
                </c:pt>
                <c:pt idx="104">
                  <c:v>36.352547036079201</c:v>
                </c:pt>
                <c:pt idx="105">
                  <c:v>35.688181914850396</c:v>
                </c:pt>
                <c:pt idx="106">
                  <c:v>35.035958474199397</c:v>
                </c:pt>
                <c:pt idx="107">
                  <c:v>34.395654817457597</c:v>
                </c:pt>
                <c:pt idx="108">
                  <c:v>33.767053103254</c:v>
                </c:pt>
                <c:pt idx="109">
                  <c:v>33.149939471402597</c:v>
                </c:pt>
                <c:pt idx="110">
                  <c:v>32.544103970143503</c:v>
                </c:pt>
                <c:pt idx="111">
                  <c:v>31.949340484714298</c:v>
                </c:pt>
                <c:pt idx="112">
                  <c:v>31.365446667226301</c:v>
                </c:pt>
                <c:pt idx="113">
                  <c:v>30.792223867822699</c:v>
                </c:pt>
                <c:pt idx="114">
                  <c:v>30.2294770670952</c:v>
                </c:pt>
                <c:pt idx="115">
                  <c:v>29.677014809734398</c:v>
                </c:pt>
                <c:pt idx="116">
                  <c:v>29.1346491393947</c:v>
                </c:pt>
                <c:pt idx="117">
                  <c:v>28.6021955347478</c:v>
                </c:pt>
                <c:pt idx="118">
                  <c:v>28.079472846706398</c:v>
                </c:pt>
                <c:pt idx="119">
                  <c:v>27.566303236793502</c:v>
                </c:pt>
                <c:pt idx="120">
                  <c:v>27.062512116639901</c:v>
                </c:pt>
                <c:pt idx="121">
                  <c:v>26.567928088585798</c:v>
                </c:pt>
                <c:pt idx="122">
                  <c:v>26.0823828873691</c:v>
                </c:pt>
                <c:pt idx="123">
                  <c:v>25.605711322878498</c:v>
                </c:pt>
                <c:pt idx="124">
                  <c:v>25.1377512239537</c:v>
                </c:pt>
                <c:pt idx="125">
                  <c:v>24.678343383211502</c:v>
                </c:pt>
                <c:pt idx="126">
                  <c:v>24.2273315028818</c:v>
                </c:pt>
                <c:pt idx="127">
                  <c:v>23.7845621416322</c:v>
                </c:pt>
                <c:pt idx="128">
                  <c:v>23.349884662364499</c:v>
                </c:pt>
                <c:pt idx="129">
                  <c:v>22.923151180966499</c:v>
                </c:pt>
                <c:pt idx="130">
                  <c:v>22.5042165159986</c:v>
                </c:pt>
                <c:pt idx="131">
                  <c:v>22.0929381393013</c:v>
                </c:pt>
                <c:pt idx="132">
                  <c:v>21.689176127504702</c:v>
                </c:pt>
                <c:pt idx="133">
                  <c:v>21.292793114424398</c:v>
                </c:pt>
                <c:pt idx="134">
                  <c:v>20.903654244327399</c:v>
                </c:pt>
                <c:pt idx="135">
                  <c:v>20.521627126052199</c:v>
                </c:pt>
                <c:pt idx="136">
                  <c:v>20.146581787966799</c:v>
                </c:pt>
                <c:pt idx="137">
                  <c:v>19.7783906337507</c:v>
                </c:pt>
                <c:pt idx="138">
                  <c:v>19.416928398984499</c:v>
                </c:pt>
                <c:pt idx="139">
                  <c:v>19.062072108533101</c:v>
                </c:pt>
                <c:pt idx="140">
                  <c:v>18.713701034707402</c:v>
                </c:pt>
                <c:pt idx="141">
                  <c:v>18.371696656190899</c:v>
                </c:pt>
                <c:pt idx="142">
                  <c:v>18.0359426177172</c:v>
                </c:pt>
                <c:pt idx="143">
                  <c:v>17.706324690483498</c:v>
                </c:pt>
                <c:pt idx="144">
                  <c:v>17.382730733288899</c:v>
                </c:pt>
                <c:pt idx="145">
                  <c:v>17.065050654381398</c:v>
                </c:pt>
                <c:pt idx="146">
                  <c:v>16.753176374003601</c:v>
                </c:pt>
                <c:pt idx="147">
                  <c:v>16.447001787622199</c:v>
                </c:pt>
                <c:pt idx="148">
                  <c:v>16.146422729829101</c:v>
                </c:pt>
                <c:pt idx="149">
                  <c:v>15.851336938903099</c:v>
                </c:pt>
                <c:pt idx="150">
                  <c:v>15.5616440220189</c:v>
                </c:pt>
                <c:pt idx="151">
                  <c:v>15.277245421091401</c:v>
                </c:pt>
                <c:pt idx="152">
                  <c:v>14.998044379245499</c:v>
                </c:pt>
                <c:pt idx="153">
                  <c:v>14.723945907897001</c:v>
                </c:pt>
                <c:pt idx="154">
                  <c:v>14.454856754436699</c:v>
                </c:pt>
                <c:pt idx="155">
                  <c:v>14.190685370503701</c:v>
                </c:pt>
                <c:pt idx="156">
                  <c:v>13.931341880840201</c:v>
                </c:pt>
                <c:pt idx="157">
                  <c:v>13.6767380527134</c:v>
                </c:pt>
                <c:pt idx="158">
                  <c:v>13.4267872658982</c:v>
                </c:pt>
                <c:pt idx="159">
                  <c:v>13.1814044832071</c:v>
                </c:pt>
                <c:pt idx="160">
                  <c:v>12.940506221559501</c:v>
                </c:pt>
                <c:pt idx="161">
                  <c:v>12.7040105235795</c:v>
                </c:pt>
                <c:pt idx="162">
                  <c:v>12.4718369297123</c:v>
                </c:pt>
                <c:pt idx="163">
                  <c:v>12.243906450851201</c:v>
                </c:pt>
                <c:pt idx="164">
                  <c:v>12.020141541463699</c:v>
                </c:pt>
                <c:pt idx="165">
                  <c:v>11.800466073209501</c:v>
                </c:pt>
                <c:pt idx="166">
                  <c:v>11.5848053090407</c:v>
                </c:pt>
                <c:pt idx="167">
                  <c:v>11.3730858777745</c:v>
                </c:pt>
                <c:pt idx="168">
                  <c:v>11.165235749132</c:v>
                </c:pt>
                <c:pt idx="169">
                  <c:v>10.9611842092314</c:v>
                </c:pt>
                <c:pt idx="170">
                  <c:v>10.7608618365308</c:v>
                </c:pt>
                <c:pt idx="171">
                  <c:v>10.5642004782095</c:v>
                </c:pt>
                <c:pt idx="172">
                  <c:v>10.371133226981501</c:v>
                </c:pt>
                <c:pt idx="173">
                  <c:v>10.181594398332599</c:v>
                </c:pt>
                <c:pt idx="174">
                  <c:v>9.9955195081732597</c:v>
                </c:pt>
                <c:pt idx="175">
                  <c:v>9.8128452509003896</c:v>
                </c:pt>
                <c:pt idx="176">
                  <c:v>9.6335094778596702</c:v>
                </c:pt>
                <c:pt idx="177">
                  <c:v>9.4574511762015891</c:v>
                </c:pt>
                <c:pt idx="178">
                  <c:v>9.2846104481239404</c:v>
                </c:pt>
                <c:pt idx="179">
                  <c:v>9.1149284904936092</c:v>
                </c:pt>
                <c:pt idx="180">
                  <c:v>8.9483475748408807</c:v>
                </c:pt>
                <c:pt idx="181">
                  <c:v>8.7848110277192397</c:v>
                </c:pt>
                <c:pt idx="182">
                  <c:v>8.6242632114242603</c:v>
                </c:pt>
                <c:pt idx="183">
                  <c:v>8.4666495050646802</c:v>
                </c:pt>
                <c:pt idx="184">
                  <c:v>8.3119162859795992</c:v>
                </c:pt>
                <c:pt idx="185">
                  <c:v>8.1600109114951493</c:v>
                </c:pt>
                <c:pt idx="186">
                  <c:v>8.0108817010146893</c:v>
                </c:pt>
                <c:pt idx="187">
                  <c:v>7.8644779184361999</c:v>
                </c:pt>
                <c:pt idx="188">
                  <c:v>7.7207497548910702</c:v>
                </c:pt>
                <c:pt idx="189">
                  <c:v>7.5796483117983797</c:v>
                </c:pt>
                <c:pt idx="190">
                  <c:v>7.4411255842287796</c:v>
                </c:pt>
                <c:pt idx="191">
                  <c:v>7.3051344445724897</c:v>
                </c:pt>
                <c:pt idx="192">
                  <c:v>7.1716286265057398</c:v>
                </c:pt>
                <c:pt idx="193">
                  <c:v>7.0405627092502598</c:v>
                </c:pt>
                <c:pt idx="194">
                  <c:v>6.9118921021203601</c:v>
                </c:pt>
                <c:pt idx="195">
                  <c:v>6.78557302935255</c:v>
                </c:pt>
                <c:pt idx="196">
                  <c:v>6.6615625152122604</c:v>
                </c:pt>
                <c:pt idx="197">
                  <c:v>6.5398183693729104</c:v>
                </c:pt>
                <c:pt idx="198">
                  <c:v>6.4202991725619896</c:v>
                </c:pt>
                <c:pt idx="199">
                  <c:v>6.3029642624696898</c:v>
                </c:pt>
                <c:pt idx="200">
                  <c:v>6.1877737199148397</c:v>
                </c:pt>
                <c:pt idx="201">
                  <c:v>6.07468835526383</c:v>
                </c:pt>
                <c:pt idx="202">
                  <c:v>5.9636696950976802</c:v>
                </c:pt>
                <c:pt idx="203">
                  <c:v>5.8546799691227696</c:v>
                </c:pt>
                <c:pt idx="204">
                  <c:v>5.7476820973207703</c:v>
                </c:pt>
                <c:pt idx="205">
                  <c:v>5.6426396773334897</c:v>
                </c:pt>
                <c:pt idx="206">
                  <c:v>5.5395169720781503</c:v>
                </c:pt>
                <c:pt idx="207">
                  <c:v>5.4382788975891403</c:v>
                </c:pt>
                <c:pt idx="208">
                  <c:v>5.3388910110818397</c:v>
                </c:pt>
                <c:pt idx="209">
                  <c:v>5.2413194992346801</c:v>
                </c:pt>
                <c:pt idx="210">
                  <c:v>5.1455311666853198</c:v>
                </c:pt>
                <c:pt idx="211">
                  <c:v>5.05149342473704</c:v>
                </c:pt>
                <c:pt idx="212">
                  <c:v>4.9591742802715499</c:v>
                </c:pt>
                <c:pt idx="213">
                  <c:v>4.8685423248644701</c:v>
                </c:pt>
                <c:pt idx="214">
                  <c:v>4.7795667240996602</c:v>
                </c:pt>
                <c:pt idx="215">
                  <c:v>4.6922172070788504</c:v>
                </c:pt>
                <c:pt idx="216">
                  <c:v>4.6064640561230403</c:v>
                </c:pt>
                <c:pt idx="217">
                  <c:v>4.5222780966620597</c:v>
                </c:pt>
                <c:pt idx="218">
                  <c:v>4.4396306873089397</c:v>
                </c:pt>
                <c:pt idx="219">
                  <c:v>4.3584937101156198</c:v>
                </c:pt>
                <c:pt idx="220">
                  <c:v>4.2788395610068299</c:v>
                </c:pt>
                <c:pt idx="221">
                  <c:v>4.2006411403887203</c:v>
                </c:pt>
                <c:pt idx="222">
                  <c:v>4.12387184392915</c:v>
                </c:pt>
                <c:pt idx="223">
                  <c:v>4.0485055535064998</c:v>
                </c:pt>
                <c:pt idx="224">
                  <c:v>3.9745166283238502</c:v>
                </c:pt>
                <c:pt idx="225">
                  <c:v>3.9018798961856098</c:v>
                </c:pt>
                <c:pt idx="226">
                  <c:v>3.8305706449335002</c:v>
                </c:pt>
                <c:pt idx="227">
                  <c:v>3.7605646140391298</c:v>
                </c:pt>
                <c:pt idx="228">
                  <c:v>3.6918379863501398</c:v>
                </c:pt>
                <c:pt idx="229">
                  <c:v>3.6243673799872802</c:v>
                </c:pt>
                <c:pt idx="230">
                  <c:v>3.5581298403894799</c:v>
                </c:pt>
                <c:pt idx="231">
                  <c:v>3.4931028325043898</c:v>
                </c:pt>
                <c:pt idx="232">
                  <c:v>3.4292642331215601</c:v>
                </c:pt>
                <c:pt idx="233">
                  <c:v>3.3665923233458201</c:v>
                </c:pt>
                <c:pt idx="234">
                  <c:v>3.3050657812081301</c:v>
                </c:pt>
                <c:pt idx="235">
                  <c:v>3.2446636744115298</c:v>
                </c:pt>
                <c:pt idx="236">
                  <c:v>3.18536545320964</c:v>
                </c:pt>
                <c:pt idx="237">
                  <c:v>3.1271509434153399</c:v>
                </c:pt>
                <c:pt idx="238">
                  <c:v>3.07000033953712</c:v>
                </c:pt>
                <c:pt idx="239">
                  <c:v>3.0138941980410401</c:v>
                </c:pt>
                <c:pt idx="240">
                  <c:v>2.95881343073565</c:v>
                </c:pt>
                <c:pt idx="241">
                  <c:v>2.9047392982779399</c:v>
                </c:pt>
                <c:pt idx="242">
                  <c:v>2.8516534037978798</c:v>
                </c:pt>
                <c:pt idx="243">
                  <c:v>2.7995376866395598</c:v>
                </c:pt>
                <c:pt idx="244">
                  <c:v>2.7483744162166399</c:v>
                </c:pt>
                <c:pt idx="245">
                  <c:v>2.6981461859801201</c:v>
                </c:pt>
                <c:pt idx="246">
                  <c:v>2.6488359074963901</c:v>
                </c:pt>
                <c:pt idx="247">
                  <c:v>2.60042680463346</c:v>
                </c:pt>
                <c:pt idx="248">
                  <c:v>2.5529024078534301</c:v>
                </c:pt>
                <c:pt idx="249">
                  <c:v>2.5062465486093601</c:v>
                </c:pt>
                <c:pt idx="250">
                  <c:v>2.4604433538443899</c:v>
                </c:pt>
                <c:pt idx="251">
                  <c:v>2.4154772405915499</c:v>
                </c:pt>
                <c:pt idx="252">
                  <c:v>2.3713329106721499</c:v>
                </c:pt>
                <c:pt idx="253">
                  <c:v>2.3279953454911202</c:v>
                </c:pt>
                <c:pt idx="254">
                  <c:v>2.2854498009274198</c:v>
                </c:pt>
                <c:pt idx="255">
                  <c:v>2.2436818023179002</c:v>
                </c:pt>
                <c:pt idx="256">
                  <c:v>2.20267713953274</c:v>
                </c:pt>
                <c:pt idx="257">
                  <c:v>2.1624218621410001</c:v>
                </c:pt>
                <c:pt idx="258">
                  <c:v>2.1229022746644102</c:v>
                </c:pt>
                <c:pt idx="259">
                  <c:v>2.0841049319179801</c:v>
                </c:pt>
                <c:pt idx="260">
                  <c:v>2.0460166344357398</c:v>
                </c:pt>
                <c:pt idx="261">
                  <c:v>2.0086244239800601</c:v>
                </c:pt>
                <c:pt idx="262">
                  <c:v>1.97191557913306</c:v>
                </c:pt>
                <c:pt idx="263">
                  <c:v>1.93587761096858</c:v>
                </c:pt>
                <c:pt idx="264">
                  <c:v>1.9004982588032699</c:v>
                </c:pt>
                <c:pt idx="265">
                  <c:v>1.8657654860252899</c:v>
                </c:pt>
                <c:pt idx="266">
                  <c:v>1.8316674759992599</c:v>
                </c:pt>
                <c:pt idx="267">
                  <c:v>1.79819262804609</c:v>
                </c:pt>
                <c:pt idx="268">
                  <c:v>1.7653295534962199</c:v>
                </c:pt>
                <c:pt idx="269">
                  <c:v>1.7330670718149901</c:v>
                </c:pt>
                <c:pt idx="270">
                  <c:v>1.7013942067989201</c:v>
                </c:pt>
                <c:pt idx="271">
                  <c:v>1.6703001828413599</c:v>
                </c:pt>
                <c:pt idx="272">
                  <c:v>1.63977442126651</c:v>
                </c:pt>
                <c:pt idx="273">
                  <c:v>1.60980653673035</c:v>
                </c:pt>
                <c:pt idx="274">
                  <c:v>1.5803863336874</c:v>
                </c:pt>
                <c:pt idx="275">
                  <c:v>1.55150380292204</c:v>
                </c:pt>
                <c:pt idx="276">
                  <c:v>1.52314911814322</c:v>
                </c:pt>
                <c:pt idx="277">
                  <c:v>1.4953126326413699</c:v>
                </c:pt>
                <c:pt idx="278">
                  <c:v>1.4679848760065</c:v>
                </c:pt>
                <c:pt idx="279">
                  <c:v>1.4411565509061399</c:v>
                </c:pt>
                <c:pt idx="280">
                  <c:v>1.41481852992229</c:v>
                </c:pt>
                <c:pt idx="281">
                  <c:v>1.38896185244613</c:v>
                </c:pt>
                <c:pt idx="282">
                  <c:v>1.36357772162947</c:v>
                </c:pt>
                <c:pt idx="283">
                  <c:v>1.33865750139191</c:v>
                </c:pt>
                <c:pt idx="284">
                  <c:v>1.31419271348273</c:v>
                </c:pt>
                <c:pt idx="285">
                  <c:v>1.29017503459645</c:v>
                </c:pt>
                <c:pt idx="286">
                  <c:v>1.2665962935410999</c:v>
                </c:pt>
                <c:pt idx="287">
                  <c:v>1.2434484684582701</c:v>
                </c:pt>
                <c:pt idx="288">
                  <c:v>1.2207236840939399</c:v>
                </c:pt>
                <c:pt idx="289">
                  <c:v>1.1984142091191901</c:v>
                </c:pt>
                <c:pt idx="290">
                  <c:v>1.1765124534998701</c:v>
                </c:pt>
                <c:pt idx="291">
                  <c:v>1.1550109659143999</c:v>
                </c:pt>
                <c:pt idx="292">
                  <c:v>1.1339024312186401</c:v>
                </c:pt>
                <c:pt idx="293">
                  <c:v>1.1131796679572199</c:v>
                </c:pt>
                <c:pt idx="294">
                  <c:v>1.0928356259202801</c:v>
                </c:pt>
                <c:pt idx="295">
                  <c:v>1.07286338374486</c:v>
                </c:pt>
                <c:pt idx="296">
                  <c:v>1.05325614656018</c:v>
                </c:pt>
                <c:pt idx="297">
                  <c:v>1.03400724367588</c:v>
                </c:pt>
                <c:pt idx="298">
                  <c:v>1.0151101263125599</c:v>
                </c:pt>
                <c:pt idx="299">
                  <c:v>0.99655836537381104</c:v>
                </c:pt>
                <c:pt idx="300">
                  <c:v>0.97834564925886802</c:v>
                </c:pt>
                <c:pt idx="301">
                  <c:v>0.960465781715378</c:v>
                </c:pt>
                <c:pt idx="302">
                  <c:v>0.942912679731294</c:v>
                </c:pt>
                <c:pt idx="303">
                  <c:v>0.92568037146535198</c:v>
                </c:pt>
                <c:pt idx="304">
                  <c:v>0.90876299421535001</c:v>
                </c:pt>
                <c:pt idx="305">
                  <c:v>0.89215479242357598</c:v>
                </c:pt>
                <c:pt idx="306">
                  <c:v>0.875850115718664</c:v>
                </c:pt>
                <c:pt idx="307">
                  <c:v>0.85984341699325595</c:v>
                </c:pt>
                <c:pt idx="308">
                  <c:v>0.844129250516789</c:v>
                </c:pt>
                <c:pt idx="309">
                  <c:v>0.82870227008276798</c:v>
                </c:pt>
                <c:pt idx="310">
                  <c:v>0.81355722718990697</c:v>
                </c:pt>
                <c:pt idx="311">
                  <c:v>0.79868896925650301</c:v>
                </c:pt>
                <c:pt idx="312">
                  <c:v>0.78409243786744798</c:v>
                </c:pt>
                <c:pt idx="313">
                  <c:v>0.76976266705327501</c:v>
                </c:pt>
                <c:pt idx="314">
                  <c:v>0.75569478160066195</c:v>
                </c:pt>
                <c:pt idx="315">
                  <c:v>0.74188399539380101</c:v>
                </c:pt>
                <c:pt idx="316">
                  <c:v>0.72832560978609195</c:v>
                </c:pt>
                <c:pt idx="317">
                  <c:v>0.71501501200158502</c:v>
                </c:pt>
                <c:pt idx="318">
                  <c:v>0.70194767356564602</c:v>
                </c:pt>
                <c:pt idx="319">
                  <c:v>0.68911914876429103</c:v>
                </c:pt>
                <c:pt idx="320">
                  <c:v>0.67652507313169397</c:v>
                </c:pt>
                <c:pt idx="321">
                  <c:v>0.66416116196532005</c:v>
                </c:pt>
                <c:pt idx="322">
                  <c:v>0.65202320886820597</c:v>
                </c:pt>
                <c:pt idx="323">
                  <c:v>0.640107084317873</c:v>
                </c:pt>
                <c:pt idx="324">
                  <c:v>0.62840873426140498</c:v>
                </c:pt>
                <c:pt idx="325">
                  <c:v>0.61692417873618899</c:v>
                </c:pt>
                <c:pt idx="326">
                  <c:v>0.60564951051587801</c:v>
                </c:pt>
                <c:pt idx="327">
                  <c:v>0.59458089378107903</c:v>
                </c:pt>
                <c:pt idx="328">
                  <c:v>0.58371456281436196</c:v>
                </c:pt>
                <c:pt idx="329">
                  <c:v>0.57304682071908697</c:v>
                </c:pt>
                <c:pt idx="330">
                  <c:v>0.56257403816167895</c:v>
                </c:pt>
                <c:pt idx="331">
                  <c:v>0.55229265213685497</c:v>
                </c:pt>
                <c:pt idx="332">
                  <c:v>0.54219916475544705</c:v>
                </c:pt>
                <c:pt idx="333">
                  <c:v>0.53229014205435699</c:v>
                </c:pt>
                <c:pt idx="334">
                  <c:v>0.52256221282827298</c:v>
                </c:pt>
                <c:pt idx="335">
                  <c:v>0.51301206748272898</c:v>
                </c:pt>
                <c:pt idx="336">
                  <c:v>0.50363645690813097</c:v>
                </c:pt>
                <c:pt idx="337">
                  <c:v>0.49443219137435901</c:v>
                </c:pt>
                <c:pt idx="338">
                  <c:v>0.48539613944556598</c:v>
                </c:pt>
                <c:pt idx="339">
                  <c:v>0.47652522691482402</c:v>
                </c:pt>
                <c:pt idx="340">
                  <c:v>0.46781643575821902</c:v>
                </c:pt>
                <c:pt idx="341">
                  <c:v>0.45926680310807999</c:v>
                </c:pt>
                <c:pt idx="342">
                  <c:v>0.45087342024496302</c:v>
                </c:pt>
                <c:pt idx="343">
                  <c:v>0.44263343160805602</c:v>
                </c:pt>
                <c:pt idx="344">
                  <c:v>0.43454403382367601</c:v>
                </c:pt>
                <c:pt idx="345">
                  <c:v>0.42660247475151503</c:v>
                </c:pt>
                <c:pt idx="346">
                  <c:v>0.41880605254831899</c:v>
                </c:pt>
                <c:pt idx="347">
                  <c:v>0.41115211474867902</c:v>
                </c:pt>
                <c:pt idx="348">
                  <c:v>0.40363805736261998</c:v>
                </c:pt>
                <c:pt idx="349">
                  <c:v>0.396261323989683</c:v>
                </c:pt>
                <c:pt idx="350">
                  <c:v>0.38901940494919801</c:v>
                </c:pt>
                <c:pt idx="351">
                  <c:v>0.38190983642644999</c:v>
                </c:pt>
                <c:pt idx="352">
                  <c:v>0.37493019963444901</c:v>
                </c:pt>
                <c:pt idx="353">
                  <c:v>0.36807811999102602</c:v>
                </c:pt>
                <c:pt idx="354">
                  <c:v>0.36135126631095699</c:v>
                </c:pt>
                <c:pt idx="355">
                  <c:v>0.35474735001286101</c:v>
                </c:pt>
                <c:pt idx="356">
                  <c:v>0.34826412434058501</c:v>
                </c:pt>
                <c:pt idx="357">
                  <c:v>0.34189938359882799</c:v>
                </c:pt>
                <c:pt idx="358">
                  <c:v>0.33565096240272102</c:v>
                </c:pt>
                <c:pt idx="359">
                  <c:v>0.32951673494113598</c:v>
                </c:pt>
                <c:pt idx="360">
                  <c:v>0.323494614253449</c:v>
                </c:pt>
                <c:pt idx="361">
                  <c:v>0.31758255151951997</c:v>
                </c:pt>
                <c:pt idx="362">
                  <c:v>0.31177853536265998</c:v>
                </c:pt>
                <c:pt idx="363">
                  <c:v>0.30608059116531999</c:v>
                </c:pt>
                <c:pt idx="364">
                  <c:v>0.30048678039730098</c:v>
                </c:pt>
                <c:pt idx="365">
                  <c:v>0.29499519995623302</c:v>
                </c:pt>
                <c:pt idx="366">
                  <c:v>0.28960398152011202</c:v>
                </c:pt>
                <c:pt idx="367">
                  <c:v>0.28431129091166601</c:v>
                </c:pt>
                <c:pt idx="368">
                  <c:v>0.27911532747433698</c:v>
                </c:pt>
                <c:pt idx="369">
                  <c:v>0.27401432345967203</c:v>
                </c:pt>
                <c:pt idx="370">
                  <c:v>0.26900654342590902</c:v>
                </c:pt>
                <c:pt idx="371">
                  <c:v>0.264090283647546</c:v>
                </c:pt>
                <c:pt idx="372">
                  <c:v>0.25926387153571401</c:v>
                </c:pt>
                <c:pt idx="373">
                  <c:v>0.25452566506913199</c:v>
                </c:pt>
                <c:pt idx="374">
                  <c:v>0.24987405223546499</c:v>
                </c:pt>
                <c:pt idx="375">
                  <c:v>0.24530745048289501</c:v>
                </c:pt>
                <c:pt idx="376">
                  <c:v>0.240824306181708</c:v>
                </c:pt>
                <c:pt idx="377">
                  <c:v>0.23642309409573001</c:v>
                </c:pt>
                <c:pt idx="378">
                  <c:v>0.23210231686341401</c:v>
                </c:pt>
                <c:pt idx="379">
                  <c:v>0.227860504488412</c:v>
                </c:pt>
                <c:pt idx="380">
                  <c:v>0.223696213839467</c:v>
                </c:pt>
                <c:pt idx="381">
                  <c:v>0.21960802815942601</c:v>
                </c:pt>
                <c:pt idx="382">
                  <c:v>0.215594556583249</c:v>
                </c:pt>
                <c:pt idx="383">
                  <c:v>0.21165443366480299</c:v>
                </c:pt>
                <c:pt idx="384">
                  <c:v>0.20778631891232699</c:v>
                </c:pt>
                <c:pt idx="385">
                  <c:v>0.203988896332367</c:v>
                </c:pt>
                <c:pt idx="386">
                  <c:v>0.200260873982057</c:v>
                </c:pt>
                <c:pt idx="387">
                  <c:v>0.196600983529582</c:v>
                </c:pt>
                <c:pt idx="388">
                  <c:v>0.19300797982266901</c:v>
                </c:pt>
                <c:pt idx="389">
                  <c:v>0.18948064046496901</c:v>
                </c:pt>
                <c:pt idx="390">
                  <c:v>0.18601776540017401</c:v>
                </c:pt>
                <c:pt idx="391">
                  <c:v>0.18261817650374401</c:v>
                </c:pt>
                <c:pt idx="392">
                  <c:v>0.17928071718208799</c:v>
                </c:pt>
                <c:pt idx="393">
                  <c:v>0.17600425197907299</c:v>
                </c:pt>
                <c:pt idx="394">
                  <c:v>0.17278766618972499</c:v>
                </c:pt>
                <c:pt idx="395">
                  <c:v>0.16962986548098599</c:v>
                </c:pt>
                <c:pt idx="396">
                  <c:v>0.16652977551940901</c:v>
                </c:pt>
                <c:pt idx="397">
                  <c:v>0.16348634160564901</c:v>
                </c:pt>
                <c:pt idx="398">
                  <c:v>0.16049852831563899</c:v>
                </c:pt>
                <c:pt idx="399">
                  <c:v>0.157565319148324</c:v>
                </c:pt>
                <c:pt idx="400">
                  <c:v>0.15468571617982901</c:v>
                </c:pt>
                <c:pt idx="401">
                  <c:v>0.151858739723952</c:v>
                </c:pt>
                <c:pt idx="402">
                  <c:v>0.14908342799885499</c:v>
                </c:pt>
                <c:pt idx="403">
                  <c:v>0.14635883679985701</c:v>
                </c:pt>
                <c:pt idx="404">
                  <c:v>0.143684039178195</c:v>
                </c:pt>
                <c:pt idx="405">
                  <c:v>0.14105812512566501</c:v>
                </c:pt>
                <c:pt idx="406">
                  <c:v>0.138480201265023</c:v>
                </c:pt>
                <c:pt idx="407">
                  <c:v>0.13594939054604099</c:v>
                </c:pt>
                <c:pt idx="408">
                  <c:v>0.133464831947121</c:v>
                </c:pt>
                <c:pt idx="409">
                  <c:v>0.13102568018236799</c:v>
                </c:pt>
                <c:pt idx="410">
                  <c:v>0.128631105414001</c:v>
                </c:pt>
                <c:pt idx="411">
                  <c:v>0.12628029297003801</c:v>
                </c:pt>
                <c:pt idx="412">
                  <c:v>0.123972443067125</c:v>
                </c:pt>
                <c:pt idx="413">
                  <c:v>0.12170677053844101</c:v>
                </c:pt>
                <c:pt idx="414">
                  <c:v>0.119482504566571</c:v>
                </c:pt>
                <c:pt idx="415">
                  <c:v>0.117298888421262</c:v>
                </c:pt>
                <c:pt idx="416">
                  <c:v>0.11515517920197001</c:v>
                </c:pt>
                <c:pt idx="417">
                  <c:v>0.113050647585115</c:v>
                </c:pt>
                <c:pt idx="418">
                  <c:v>0.11098457757595299</c:v>
                </c:pt>
                <c:pt idx="419">
                  <c:v>0.108956266264985</c:v>
                </c:pt>
                <c:pt idx="420">
                  <c:v>0.106965023588813</c:v>
                </c:pt>
                <c:pt idx="421">
                  <c:v>0.105010172095373</c:v>
                </c:pt>
                <c:pt idx="422">
                  <c:v>0.103091046713452</c:v>
                </c:pt>
                <c:pt idx="423">
                  <c:v>0.101206994526423</c:v>
                </c:pt>
                <c:pt idx="424">
                  <c:v>9.9357374550111899E-2</c:v>
                </c:pt>
                <c:pt idx="425">
                  <c:v>9.7541557514720795E-2</c:v>
                </c:pt>
                <c:pt idx="426">
                  <c:v>9.5758925650747104E-2</c:v>
                </c:pt>
                <c:pt idx="427">
                  <c:v>9.4008872478803907E-2</c:v>
                </c:pt>
                <c:pt idx="428">
                  <c:v>9.2290802603287897E-2</c:v>
                </c:pt>
                <c:pt idx="429">
                  <c:v>9.0604131509815694E-2</c:v>
                </c:pt>
                <c:pt idx="430">
                  <c:v>8.8948285366363594E-2</c:v>
                </c:pt>
                <c:pt idx="431">
                  <c:v>8.7322700828040306E-2</c:v>
                </c:pt>
                <c:pt idx="432">
                  <c:v>8.5726824845428304E-2</c:v>
                </c:pt>
                <c:pt idx="433">
                  <c:v>8.4160114476427905E-2</c:v>
                </c:pt>
                <c:pt idx="434">
                  <c:v>8.2622036701539905E-2</c:v>
                </c:pt>
                <c:pt idx="435">
                  <c:v>8.11120682425234E-2</c:v>
                </c:pt>
                <c:pt idx="436">
                  <c:v>7.9629695384368898E-2</c:v>
                </c:pt>
                <c:pt idx="437">
                  <c:v>7.8174413800524298E-2</c:v>
                </c:pt>
                <c:pt idx="438">
                  <c:v>7.6745728381314604E-2</c:v>
                </c:pt>
                <c:pt idx="439">
                  <c:v>7.5343153065498505E-2</c:v>
                </c:pt>
                <c:pt idx="440">
                  <c:v>7.3966210674902194E-2</c:v>
                </c:pt>
                <c:pt idx="441">
                  <c:v>7.2614432752076102E-2</c:v>
                </c:pt>
                <c:pt idx="442">
                  <c:v>7.1287359400918099E-2</c:v>
                </c:pt>
                <c:pt idx="443">
                  <c:v>6.9984539130209994E-2</c:v>
                </c:pt>
                <c:pt idx="444">
                  <c:v>6.8705528700012494E-2</c:v>
                </c:pt>
                <c:pt idx="445">
                  <c:v>6.7449892970868897E-2</c:v>
                </c:pt>
                <c:pt idx="446">
                  <c:v>6.6217204755762801E-2</c:v>
                </c:pt>
                <c:pt idx="447">
                  <c:v>6.5007044674783201E-2</c:v>
                </c:pt>
                <c:pt idx="448">
                  <c:v>6.3819001012444199E-2</c:v>
                </c:pt>
                <c:pt idx="449">
                  <c:v>6.2652669577613604E-2</c:v>
                </c:pt>
                <c:pt idx="450">
                  <c:v>6.1507653566000103E-2</c:v>
                </c:pt>
                <c:pt idx="451">
                  <c:v>6.0383563425154697E-2</c:v>
                </c:pt>
                <c:pt idx="452">
                  <c:v>5.9280016721938299E-2</c:v>
                </c:pt>
                <c:pt idx="453">
                  <c:v>5.8196638012412698E-2</c:v>
                </c:pt>
                <c:pt idx="454">
                  <c:v>5.7133058714107801E-2</c:v>
                </c:pt>
                <c:pt idx="455">
                  <c:v>5.6088916980624799E-2</c:v>
                </c:pt>
                <c:pt idx="456">
                  <c:v>5.5063857578529898E-2</c:v>
                </c:pt>
                <c:pt idx="457">
                  <c:v>5.4057531766498697E-2</c:v>
                </c:pt>
                <c:pt idx="458">
                  <c:v>5.3069597176668197E-2</c:v>
                </c:pt>
                <c:pt idx="459">
                  <c:v>5.2099717698158701E-2</c:v>
                </c:pt>
                <c:pt idx="460">
                  <c:v>5.1147563362723199E-2</c:v>
                </c:pt>
                <c:pt idx="461">
                  <c:v>5.0212810232486901E-2</c:v>
                </c:pt>
                <c:pt idx="462">
                  <c:v>4.9295140289738797E-2</c:v>
                </c:pt>
                <c:pt idx="463">
                  <c:v>4.8394241328736598E-2</c:v>
                </c:pt>
                <c:pt idx="464">
                  <c:v>4.7509806849490001E-2</c:v>
                </c:pt>
                <c:pt idx="465">
                  <c:v>4.6641535953483797E-2</c:v>
                </c:pt>
                <c:pt idx="466">
                  <c:v>4.5789133241308497E-2</c:v>
                </c:pt>
                <c:pt idx="467">
                  <c:v>4.4952308712159703E-2</c:v>
                </c:pt>
                <c:pt idx="468">
                  <c:v>4.4130777665176098E-2</c:v>
                </c:pt>
                <c:pt idx="469">
                  <c:v>4.3324260602579399E-2</c:v>
                </c:pt>
                <c:pt idx="470">
                  <c:v>4.25324831345847E-2</c:v>
                </c:pt>
                <c:pt idx="471">
                  <c:v>4.1755175886049198E-2</c:v>
                </c:pt>
                <c:pt idx="472">
                  <c:v>4.09920744048261E-2</c:v>
                </c:pt>
                <c:pt idx="473">
                  <c:v>4.0242919071793802E-2</c:v>
                </c:pt>
                <c:pt idx="474">
                  <c:v>3.9507455012529898E-2</c:v>
                </c:pt>
                <c:pt idx="475">
                  <c:v>3.8785432010598503E-2</c:v>
                </c:pt>
                <c:pt idx="476">
                  <c:v>3.8076604422422597E-2</c:v>
                </c:pt>
                <c:pt idx="477">
                  <c:v>3.7380731093712601E-2</c:v>
                </c:pt>
                <c:pt idx="478">
                  <c:v>3.6697575277421401E-2</c:v>
                </c:pt>
                <c:pt idx="479">
                  <c:v>3.60269045531997E-2</c:v>
                </c:pt>
                <c:pt idx="480">
                  <c:v>3.5368490748322899E-2</c:v>
                </c:pt>
                <c:pt idx="481">
                  <c:v>3.4722109860063001E-2</c:v>
                </c:pt>
                <c:pt idx="482">
                  <c:v>3.4087541979479399E-2</c:v>
                </c:pt>
                <c:pt idx="483">
                  <c:v>3.3464571216602297E-2</c:v>
                </c:pt>
                <c:pt idx="484">
                  <c:v>3.2852985626983897E-2</c:v>
                </c:pt>
                <c:pt idx="485">
                  <c:v>3.2252577139591301E-2</c:v>
                </c:pt>
                <c:pt idx="486">
                  <c:v>3.1663141486017399E-2</c:v>
                </c:pt>
                <c:pt idx="487">
                  <c:v>3.10844781309857E-2</c:v>
                </c:pt>
                <c:pt idx="488">
                  <c:v>3.05163902041251E-2</c:v>
                </c:pt>
                <c:pt idx="489">
                  <c:v>2.99586844329915E-2</c:v>
                </c:pt>
                <c:pt idx="490">
                  <c:v>2.9411171077313E-2</c:v>
                </c:pt>
                <c:pt idx="491">
                  <c:v>2.88736638644383E-2</c:v>
                </c:pt>
                <c:pt idx="492">
                  <c:v>2.8345979925962599E-2</c:v>
                </c:pt>
                <c:pt idx="493">
                  <c:v>2.7827939735514E-2</c:v>
                </c:pt>
                <c:pt idx="494">
                  <c:v>2.7319367047675E-2</c:v>
                </c:pt>
                <c:pt idx="495">
                  <c:v>2.6820088838021301E-2</c:v>
                </c:pt>
                <c:pt idx="496">
                  <c:v>2.6329935244256499E-2</c:v>
                </c:pt>
                <c:pt idx="497">
                  <c:v>2.5848739508421599E-2</c:v>
                </c:pt>
                <c:pt idx="498">
                  <c:v>2.5376337920162001E-2</c:v>
                </c:pt>
                <c:pt idx="499">
                  <c:v>2.49125697610303E-2</c:v>
                </c:pt>
                <c:pt idx="500">
                  <c:v>2.4457277249807199E-2</c:v>
                </c:pt>
                <c:pt idx="501">
                  <c:v>2.4010305488822499E-2</c:v>
                </c:pt>
                <c:pt idx="502">
                  <c:v>2.3571502411255701E-2</c:v>
                </c:pt>
                <c:pt idx="503">
                  <c:v>2.3140718729400999E-2</c:v>
                </c:pt>
                <c:pt idx="504">
                  <c:v>2.2717807883876898E-2</c:v>
                </c:pt>
                <c:pt idx="505">
                  <c:v>2.23026259937649E-2</c:v>
                </c:pt>
                <c:pt idx="506">
                  <c:v>2.1895031807658401E-2</c:v>
                </c:pt>
                <c:pt idx="507">
                  <c:v>2.1494886655607E-2</c:v>
                </c:pt>
                <c:pt idx="508">
                  <c:v>2.1102054401939099E-2</c:v>
                </c:pt>
                <c:pt idx="509">
                  <c:v>2.0716401398945698E-2</c:v>
                </c:pt>
                <c:pt idx="510">
                  <c:v>2.03377964414121E-2</c:v>
                </c:pt>
                <c:pt idx="511">
                  <c:v>1.99661107219791E-2</c:v>
                </c:pt>
                <c:pt idx="512">
                  <c:v>1.96012177873214E-2</c:v>
                </c:pt>
                <c:pt idx="513">
                  <c:v>1.9242993495125801E-2</c:v>
                </c:pt>
                <c:pt idx="514">
                  <c:v>1.8891315971856001E-2</c:v>
                </c:pt>
                <c:pt idx="515">
                  <c:v>1.8546065571289599E-2</c:v>
                </c:pt>
                <c:pt idx="516">
                  <c:v>1.8207124833812299E-2</c:v>
                </c:pt>
                <c:pt idx="517">
                  <c:v>1.7874378446456299E-2</c:v>
                </c:pt>
                <c:pt idx="518">
                  <c:v>1.7547713203669199E-2</c:v>
                </c:pt>
                <c:pt idx="519">
                  <c:v>1.72270179687996E-2</c:v>
                </c:pt>
                <c:pt idx="520">
                  <c:v>1.69121836362865E-2</c:v>
                </c:pt>
                <c:pt idx="521">
                  <c:v>1.66031030945403E-2</c:v>
                </c:pt>
                <c:pt idx="522">
                  <c:v>1.6299671189501201E-2</c:v>
                </c:pt>
                <c:pt idx="523">
                  <c:v>1.6001784688864699E-2</c:v>
                </c:pt>
                <c:pt idx="524">
                  <c:v>1.57093422469597E-2</c:v>
                </c:pt>
                <c:pt idx="525">
                  <c:v>1.54222443702699E-2</c:v>
                </c:pt>
                <c:pt idx="526">
                  <c:v>1.51403933835837E-2</c:v>
                </c:pt>
                <c:pt idx="527">
                  <c:v>1.48636933967642E-2</c:v>
                </c:pt>
                <c:pt idx="528">
                  <c:v>1.4592050272125699E-2</c:v>
                </c:pt>
                <c:pt idx="529">
                  <c:v>1.4325371592406299E-2</c:v>
                </c:pt>
                <c:pt idx="530">
                  <c:v>1.40635666293265E-2</c:v>
                </c:pt>
                <c:pt idx="531">
                  <c:v>1.38065463127217E-2</c:v>
                </c:pt>
                <c:pt idx="532">
                  <c:v>1.35542232002394E-2</c:v>
                </c:pt>
                <c:pt idx="533">
                  <c:v>1.33065114475897E-2</c:v>
                </c:pt>
                <c:pt idx="534">
                  <c:v>1.3063326779339701E-2</c:v>
                </c:pt>
                <c:pt idx="535">
                  <c:v>1.2824586460242E-2</c:v>
                </c:pt>
                <c:pt idx="536">
                  <c:v>1.25902092670865E-2</c:v>
                </c:pt>
                <c:pt idx="537">
                  <c:v>1.23601154610673E-2</c:v>
                </c:pt>
                <c:pt idx="538">
                  <c:v>1.2134226760653901E-2</c:v>
                </c:pt>
                <c:pt idx="539">
                  <c:v>1.1912466314959199E-2</c:v>
                </c:pt>
                <c:pt idx="540">
                  <c:v>1.16947586775929E-2</c:v>
                </c:pt>
                <c:pt idx="541">
                  <c:v>1.14810297809939E-2</c:v>
                </c:pt>
                <c:pt idx="542">
                  <c:v>1.1271206911231599E-2</c:v>
                </c:pt>
                <c:pt idx="543">
                  <c:v>1.1065218683266599E-2</c:v>
                </c:pt>
                <c:pt idx="544">
                  <c:v>1.08629950166653E-2</c:v>
                </c:pt>
                <c:pt idx="545">
                  <c:v>1.0664467111756899E-2</c:v>
                </c:pt>
                <c:pt idx="546">
                  <c:v>1.0469567426227001E-2</c:v>
                </c:pt>
                <c:pt idx="547">
                  <c:v>1.02782296521383E-2</c:v>
                </c:pt>
                <c:pt idx="548">
                  <c:v>1.00903886933718E-2</c:v>
                </c:pt>
                <c:pt idx="549">
                  <c:v>9.9059806434801702E-3</c:v>
                </c:pt>
                <c:pt idx="550">
                  <c:v>9.7249427639454992E-3</c:v>
                </c:pt>
                <c:pt idx="551">
                  <c:v>9.5472134628349099E-3</c:v>
                </c:pt>
                <c:pt idx="552">
                  <c:v>9.3727322738459094E-3</c:v>
                </c:pt>
                <c:pt idx="553">
                  <c:v>9.2014398357347701E-3</c:v>
                </c:pt>
                <c:pt idx="554">
                  <c:v>9.0332778721210396E-3</c:v>
                </c:pt>
                <c:pt idx="555">
                  <c:v>8.8681891716608195E-3</c:v>
                </c:pt>
                <c:pt idx="556">
                  <c:v>8.7061175685826803E-3</c:v>
                </c:pt>
                <c:pt idx="557">
                  <c:v>8.5470079235791495E-3</c:v>
                </c:pt>
                <c:pt idx="558">
                  <c:v>8.3908061050475199E-3</c:v>
                </c:pt>
                <c:pt idx="559">
                  <c:v>8.2374589706732792E-3</c:v>
                </c:pt>
                <c:pt idx="560">
                  <c:v>8.0869143493503895E-3</c:v>
                </c:pt>
                <c:pt idx="561">
                  <c:v>7.9391210234318107E-3</c:v>
                </c:pt>
                <c:pt idx="562">
                  <c:v>7.7940287113044604E-3</c:v>
                </c:pt>
                <c:pt idx="563">
                  <c:v>7.65158805028262E-3</c:v>
                </c:pt>
                <c:pt idx="564">
                  <c:v>7.5117505798139202E-3</c:v>
                </c:pt>
                <c:pt idx="565">
                  <c:v>7.3744687249924197E-3</c:v>
                </c:pt>
                <c:pt idx="566">
                  <c:v>7.2396957803727404E-3</c:v>
                </c:pt>
                <c:pt idx="567">
                  <c:v>7.1073858940802204E-3</c:v>
                </c:pt>
                <c:pt idx="568">
                  <c:v>6.9774940522113497E-3</c:v>
                </c:pt>
                <c:pt idx="569">
                  <c:v>6.8499760635193797E-3</c:v>
                </c:pt>
                <c:pt idx="570">
                  <c:v>6.7247885443797199E-3</c:v>
                </c:pt>
                <c:pt idx="571">
                  <c:v>6.60188890403014E-3</c:v>
                </c:pt>
                <c:pt idx="572">
                  <c:v>6.4812353300807701E-3</c:v>
                </c:pt>
                <c:pt idx="573">
                  <c:v>6.3627867742888401E-3</c:v>
                </c:pt>
                <c:pt idx="574">
                  <c:v>6.2465029385934201E-3</c:v>
                </c:pt>
                <c:pt idx="575">
                  <c:v>6.1323442614053701E-3</c:v>
                </c:pt>
                <c:pt idx="576">
                  <c:v>6.0202719041479204E-3</c:v>
                </c:pt>
                <c:pt idx="577">
                  <c:v>5.9102477380431296E-3</c:v>
                </c:pt>
                <c:pt idx="578">
                  <c:v>5.8022343311398801E-3</c:v>
                </c:pt>
                <c:pt idx="579">
                  <c:v>5.6961949355789597E-3</c:v>
                </c:pt>
                <c:pt idx="580">
                  <c:v>5.5920934750908202E-3</c:v>
                </c:pt>
                <c:pt idx="581">
                  <c:v>5.4898945327219598E-3</c:v>
                </c:pt>
                <c:pt idx="582">
                  <c:v>5.38956333878538E-3</c:v>
                </c:pt>
                <c:pt idx="583">
                  <c:v>5.2910657590315097E-3</c:v>
                </c:pt>
                <c:pt idx="584">
                  <c:v>5.1943682830351201E-3</c:v>
                </c:pt>
                <c:pt idx="585">
                  <c:v>5.0994380127946104E-3</c:v>
                </c:pt>
                <c:pt idx="586">
                  <c:v>5.0062426515395404E-3</c:v>
                </c:pt>
                <c:pt idx="587">
                  <c:v>4.9147504927428004E-3</c:v>
                </c:pt>
                <c:pt idx="588">
                  <c:v>4.8249304093335001E-3</c:v>
                </c:pt>
                <c:pt idx="589">
                  <c:v>4.73675184310715E-3</c:v>
                </c:pt>
                <c:pt idx="590">
                  <c:v>4.6501847943291501E-3</c:v>
                </c:pt>
                <c:pt idx="591">
                  <c:v>4.5651998115284901E-3</c:v>
                </c:pt>
                <c:pt idx="592">
                  <c:v>4.4817679814779096E-3</c:v>
                </c:pt>
                <c:pt idx="593">
                  <c:v>4.3998609193570898E-3</c:v>
                </c:pt>
                <c:pt idx="594">
                  <c:v>4.3194507590957601E-3</c:v>
                </c:pt>
                <c:pt idx="595">
                  <c:v>4.2405101438931798E-3</c:v>
                </c:pt>
                <c:pt idx="596">
                  <c:v>4.1630122169109603E-3</c:v>
                </c:pt>
                <c:pt idx="597">
                  <c:v>4.08693061213592E-3</c:v>
                </c:pt>
                <c:pt idx="598">
                  <c:v>4.0122394454099502E-3</c:v>
                </c:pt>
                <c:pt idx="599">
                  <c:v>3.9389133056238201E-3</c:v>
                </c:pt>
                <c:pt idx="600">
                  <c:v>3.8669272460719701E-3</c:v>
                </c:pt>
                <c:pt idx="601">
                  <c:v>3.7962567759651602E-3</c:v>
                </c:pt>
                <c:pt idx="602">
                  <c:v>3.7268778520983801E-3</c:v>
                </c:pt>
                <c:pt idx="603">
                  <c:v>3.6587668706709298E-3</c:v>
                </c:pt>
                <c:pt idx="604">
                  <c:v>3.59190065925612E-3</c:v>
                </c:pt>
                <c:pt idx="605">
                  <c:v>3.52625646891754E-3</c:v>
                </c:pt>
                <c:pt idx="606">
                  <c:v>3.4618119664695701E-3</c:v>
                </c:pt>
                <c:pt idx="607">
                  <c:v>3.3985452268792899E-3</c:v>
                </c:pt>
                <c:pt idx="608">
                  <c:v>3.33643472580721E-3</c:v>
                </c:pt>
                <c:pt idx="609">
                  <c:v>3.2754593322843499E-3</c:v>
                </c:pt>
                <c:pt idx="610">
                  <c:v>3.2155983015231902E-3</c:v>
                </c:pt>
                <c:pt idx="611">
                  <c:v>3.1568312678599201E-3</c:v>
                </c:pt>
                <c:pt idx="612">
                  <c:v>3.0991382378257599E-3</c:v>
                </c:pt>
                <c:pt idx="613">
                  <c:v>3.04249958334484E-3</c:v>
                </c:pt>
                <c:pt idx="614">
                  <c:v>2.9868960350564202E-3</c:v>
                </c:pt>
                <c:pt idx="615">
                  <c:v>2.9323086757591802E-3</c:v>
                </c:pt>
                <c:pt idx="616">
                  <c:v>2.8787189339752601E-3</c:v>
                </c:pt>
                <c:pt idx="617">
                  <c:v>2.8261085776319799E-3</c:v>
                </c:pt>
                <c:pt idx="618">
                  <c:v>2.7744597078589398E-3</c:v>
                </c:pt>
                <c:pt idx="619">
                  <c:v>2.7237547528986502E-3</c:v>
                </c:pt>
                <c:pt idx="620">
                  <c:v>2.67397646212824E-3</c:v>
                </c:pt>
                <c:pt idx="621">
                  <c:v>2.6251079001905599E-3</c:v>
                </c:pt>
                <c:pt idx="622">
                  <c:v>2.5771324412325399E-3</c:v>
                </c:pt>
                <c:pt idx="623">
                  <c:v>2.5300337632487698E-3</c:v>
                </c:pt>
                <c:pt idx="624">
                  <c:v>2.4837958425285101E-3</c:v>
                </c:pt>
                <c:pt idx="625">
                  <c:v>2.4384029482041698E-3</c:v>
                </c:pt>
                <c:pt idx="626">
                  <c:v>2.3938396368994399E-3</c:v>
                </c:pt>
                <c:pt idx="627">
                  <c:v>2.3500907474751998E-3</c:v>
                </c:pt>
                <c:pt idx="628">
                  <c:v>2.3071413958714298E-3</c:v>
                </c:pt>
                <c:pt idx="629">
                  <c:v>2.2649769700434702E-3</c:v>
                </c:pt>
                <c:pt idx="630">
                  <c:v>2.2235831249907399E-3</c:v>
                </c:pt>
                <c:pt idx="631">
                  <c:v>2.1829457778763601E-3</c:v>
                </c:pt>
                <c:pt idx="632">
                  <c:v>2.1430511032359402E-3</c:v>
                </c:pt>
                <c:pt idx="633">
                  <c:v>2.10388552827395E-3</c:v>
                </c:pt>
                <c:pt idx="634">
                  <c:v>2.06543572824601E-3</c:v>
                </c:pt>
                <c:pt idx="635">
                  <c:v>2.02768862192566E-3</c:v>
                </c:pt>
                <c:pt idx="636">
                  <c:v>1.9906313671538599E-3</c:v>
                </c:pt>
                <c:pt idx="637">
                  <c:v>1.9542513564699102E-3</c:v>
                </c:pt>
                <c:pt idx="638">
                  <c:v>1.9185362128222199E-3</c:v>
                </c:pt>
                <c:pt idx="639">
                  <c:v>1.88347378535742E-3</c:v>
                </c:pt>
                <c:pt idx="640">
                  <c:v>1.84905214528641E-3</c:v>
                </c:pt>
                <c:pt idx="641">
                  <c:v>1.81525958182607E-3</c:v>
                </c:pt>
                <c:pt idx="642">
                  <c:v>1.78208459821502E-3</c:v>
                </c:pt>
                <c:pt idx="643">
                  <c:v>1.7495159078022701E-3</c:v>
                </c:pt>
                <c:pt idx="644">
                  <c:v>1.71754243020728E-3</c:v>
                </c:pt>
                <c:pt idx="645">
                  <c:v>1.6861532875502899E-3</c:v>
                </c:pt>
                <c:pt idx="646">
                  <c:v>1.6553378007514699E-3</c:v>
                </c:pt>
                <c:pt idx="647">
                  <c:v>1.6250854858977299E-3</c:v>
                </c:pt>
                <c:pt idx="648">
                  <c:v>1.5953860506759199E-3</c:v>
                </c:pt>
                <c:pt idx="649">
                  <c:v>1.56622939087125E-3</c:v>
                </c:pt>
                <c:pt idx="650">
                  <c:v>1.5376055869296601E-3</c:v>
                </c:pt>
                <c:pt idx="651">
                  <c:v>1.5095049005830099E-3</c:v>
                </c:pt>
                <c:pt idx="652">
                  <c:v>1.4819177715360099E-3</c:v>
                </c:pt>
                <c:pt idx="653">
                  <c:v>1.45483481421364E-3</c:v>
                </c:pt>
                <c:pt idx="654">
                  <c:v>1.42824681456801E-3</c:v>
                </c:pt>
                <c:pt idx="655">
                  <c:v>1.40214472694363E-3</c:v>
                </c:pt>
                <c:pt idx="656">
                  <c:v>1.37651967099991E-3</c:v>
                </c:pt>
                <c:pt idx="657">
                  <c:v>1.3513629286899299E-3</c:v>
                </c:pt>
                <c:pt idx="658">
                  <c:v>1.32666594129446E-3</c:v>
                </c:pt>
                <c:pt idx="659">
                  <c:v>1.3024203065100999E-3</c:v>
                </c:pt>
                <c:pt idx="660">
                  <c:v>1.2786177755906901E-3</c:v>
                </c:pt>
                <c:pt idx="661">
                  <c:v>1.2552502505409999E-3</c:v>
                </c:pt>
                <c:pt idx="662">
                  <c:v>1.23230978136161E-3</c:v>
                </c:pt>
                <c:pt idx="663">
                  <c:v>1.20978856334426E-3</c:v>
                </c:pt>
                <c:pt idx="664">
                  <c:v>1.1876789344164699E-3</c:v>
                </c:pt>
                <c:pt idx="665">
                  <c:v>1.1659733725348999E-3</c:v>
                </c:pt>
                <c:pt idx="666">
                  <c:v>1.1446644931261199E-3</c:v>
                </c:pt>
                <c:pt idx="667">
                  <c:v>1.1237450465743401E-3</c:v>
                </c:pt>
                <c:pt idx="668">
                  <c:v>1.1032079157549601E-3</c:v>
                </c:pt>
                <c:pt idx="669">
                  <c:v>1.0830461136131799E-3</c:v>
                </c:pt>
                <c:pt idx="670">
                  <c:v>1.0632527807869299E-3</c:v>
                </c:pt>
                <c:pt idx="671">
                  <c:v>1.0438211832731899E-3</c:v>
                </c:pt>
                <c:pt idx="672">
                  <c:v>1.02474471013698E-3</c:v>
                </c:pt>
                <c:pt idx="673">
                  <c:v>1.0060168712622199E-3</c:v>
                </c:pt>
                <c:pt idx="674">
                  <c:v>9.8763129514369409E-4</c:v>
                </c:pt>
                <c:pt idx="675">
                  <c:v>9.6958172671933202E-4</c:v>
                </c:pt>
                <c:pt idx="676">
                  <c:v>9.5186202524218696E-4</c:v>
                </c:pt>
                <c:pt idx="677">
                  <c:v>9.3446616219122801E-4</c:v>
                </c:pt>
                <c:pt idx="678">
                  <c:v>9.1738821922034803E-4</c:v>
                </c:pt>
                <c:pt idx="679">
                  <c:v>9.0062238614484604E-4</c:v>
                </c:pt>
                <c:pt idx="680">
                  <c:v>8.8416295896471598E-4</c:v>
                </c:pt>
                <c:pt idx="681">
                  <c:v>8.6800433792405996E-4</c:v>
                </c:pt>
                <c:pt idx="682">
                  <c:v>8.5214102560595101E-4</c:v>
                </c:pt>
                <c:pt idx="683">
                  <c:v>8.3656762506213495E-4</c:v>
                </c:pt>
                <c:pt idx="684">
                  <c:v>8.2127883797690102E-4</c:v>
                </c:pt>
                <c:pt idx="685">
                  <c:v>8.0626946286451405E-4</c:v>
                </c:pt>
                <c:pt idx="686">
                  <c:v>7.9153439329958202E-4</c:v>
                </c:pt>
                <c:pt idx="687">
                  <c:v>7.7706861617977399E-4</c:v>
                </c:pt>
                <c:pt idx="688">
                  <c:v>7.6286721002028E-4</c:v>
                </c:pt>
                <c:pt idx="689">
                  <c:v>7.4892534327945402E-4</c:v>
                </c:pt>
                <c:pt idx="690">
                  <c:v>7.3523827271503505E-4</c:v>
                </c:pt>
                <c:pt idx="691">
                  <c:v>7.2180134177042695E-4</c:v>
                </c:pt>
                <c:pt idx="692">
                  <c:v>7.0860997899046597E-4</c:v>
                </c:pt>
                <c:pt idx="693">
                  <c:v>6.9565969646614295E-4</c:v>
                </c:pt>
                <c:pt idx="694">
                  <c:v>6.8294608830773702E-4</c:v>
                </c:pt>
                <c:pt idx="695">
                  <c:v>6.7046482914586705E-4</c:v>
                </c:pt>
                <c:pt idx="696">
                  <c:v>6.5821167265993797E-4</c:v>
                </c:pt>
                <c:pt idx="697">
                  <c:v>6.4618245013346905E-4</c:v>
                </c:pt>
                <c:pt idx="698">
                  <c:v>6.3437306903583101E-4</c:v>
                </c:pt>
                <c:pt idx="699">
                  <c:v>6.2277951162990701E-4</c:v>
                </c:pt>
                <c:pt idx="700">
                  <c:v>6.1139783360519503E-4</c:v>
                </c:pt>
                <c:pt idx="701">
                  <c:v>6.0022416273588803E-4</c:v>
                </c:pt>
                <c:pt idx="702">
                  <c:v>5.8925469756348201E-4</c:v>
                </c:pt>
                <c:pt idx="703">
                  <c:v>5.78485706103464E-4</c:v>
                </c:pt>
                <c:pt idx="704">
                  <c:v>5.67913524575629E-4</c:v>
                </c:pt>
                <c:pt idx="705">
                  <c:v>5.5753455615760504E-4</c:v>
                </c:pt>
                <c:pt idx="706">
                  <c:v>5.4734526976115902E-4</c:v>
                </c:pt>
                <c:pt idx="707">
                  <c:v>5.3734219883085901E-4</c:v>
                </c:pt>
                <c:pt idx="708">
                  <c:v>5.2752194016471104E-4</c:v>
                </c:pt>
                <c:pt idx="709">
                  <c:v>5.1788115275631897E-4</c:v>
                </c:pt>
                <c:pt idx="710">
                  <c:v>5.0841655665823495E-4</c:v>
                </c:pt>
                <c:pt idx="711">
                  <c:v>4.9912493186606401E-4</c:v>
                </c:pt>
                <c:pt idx="712">
                  <c:v>4.9000311722296802E-4</c:v>
                </c:pt>
                <c:pt idx="713">
                  <c:v>4.8104800934419299E-4</c:v>
                </c:pt>
                <c:pt idx="714">
                  <c:v>4.7225656156124499E-4</c:v>
                </c:pt>
                <c:pt idx="715">
                  <c:v>4.6362578288536798E-4</c:v>
                </c:pt>
                <c:pt idx="716">
                  <c:v>4.55152736989967E-4</c:v>
                </c:pt>
                <c:pt idx="717">
                  <c:v>4.4683454121161102E-4</c:v>
                </c:pt>
                <c:pt idx="718">
                  <c:v>4.3866836556931898E-4</c:v>
                </c:pt>
                <c:pt idx="719">
                  <c:v>4.3065143180174897E-4</c:v>
                </c:pt>
                <c:pt idx="720">
                  <c:v>4.2278101242199101E-4</c:v>
                </c:pt>
                <c:pt idx="721">
                  <c:v>4.1505442978963199E-4</c:v>
                </c:pt>
                <c:pt idx="722">
                  <c:v>4.0746905519978201E-4</c:v>
                </c:pt>
                <c:pt idx="723">
                  <c:v>4.0002230798875103E-4</c:v>
                </c:pt>
                <c:pt idx="724">
                  <c:v>3.92711654656058E-4</c:v>
                </c:pt>
                <c:pt idx="725">
                  <c:v>3.8553460800250201E-4</c:v>
                </c:pt>
                <c:pt idx="726">
                  <c:v>3.7848872628397199E-4</c:v>
                </c:pt>
                <c:pt idx="727">
                  <c:v>3.7157161238073299E-4</c:v>
                </c:pt>
                <c:pt idx="728">
                  <c:v>3.6478091298188398E-4</c:v>
                </c:pt>
                <c:pt idx="729">
                  <c:v>3.5811431778472701E-4</c:v>
                </c:pt>
                <c:pt idx="730">
                  <c:v>3.5156955870876099E-4</c:v>
                </c:pt>
                <c:pt idx="731">
                  <c:v>3.45144409124054E-4</c:v>
                </c:pt>
                <c:pt idx="732">
                  <c:v>3.3883668309369898E-4</c:v>
                </c:pt>
                <c:pt idx="733">
                  <c:v>3.32644234630132E-4</c:v>
                </c:pt>
                <c:pt idx="734">
                  <c:v>3.2656495696502599E-4</c:v>
                </c:pt>
                <c:pt idx="735">
                  <c:v>3.2059678183254302E-4</c:v>
                </c:pt>
                <c:pt idx="736">
                  <c:v>3.1473767876567002E-4</c:v>
                </c:pt>
                <c:pt idx="737">
                  <c:v>3.0898565440542602E-4</c:v>
                </c:pt>
                <c:pt idx="738">
                  <c:v>3.0333875182268999E-4</c:v>
                </c:pt>
                <c:pt idx="739">
                  <c:v>2.9779504985242498E-4</c:v>
                </c:pt>
                <c:pt idx="740">
                  <c:v>2.9235266244006001E-4</c:v>
                </c:pt>
                <c:pt idx="741">
                  <c:v>2.8700973799983297E-4</c:v>
                </c:pt>
                <c:pt idx="742">
                  <c:v>2.8176445878484702E-4</c:v>
                </c:pt>
                <c:pt idx="743">
                  <c:v>2.76615040268649E-4</c:v>
                </c:pt>
                <c:pt idx="744">
                  <c:v>2.71559730538098E-4</c:v>
                </c:pt>
                <c:pt idx="745">
                  <c:v>2.6659680969734402E-4</c:v>
                </c:pt>
                <c:pt idx="746">
                  <c:v>2.61724589282692E-4</c:v>
                </c:pt>
                <c:pt idx="747">
                  <c:v>2.56941411688154E-4</c:v>
                </c:pt>
                <c:pt idx="748">
                  <c:v>2.5224564960151099E-4</c:v>
                </c:pt>
                <c:pt idx="749">
                  <c:v>2.4763570545067499E-4</c:v>
                </c:pt>
                <c:pt idx="750">
                  <c:v>2.4311001086016801E-4</c:v>
                </c:pt>
                <c:pt idx="751">
                  <c:v>2.3866702611753801E-4</c:v>
                </c:pt>
                <c:pt idx="752">
                  <c:v>2.3430523964952101E-4</c:v>
                </c:pt>
                <c:pt idx="753">
                  <c:v>2.3002316750778601E-4</c:v>
                </c:pt>
                <c:pt idx="754">
                  <c:v>2.25819352864067E-4</c:v>
                </c:pt>
                <c:pt idx="755">
                  <c:v>2.2169236551453E-4</c:v>
                </c:pt>
                <c:pt idx="756">
                  <c:v>2.17640801393193E-4</c:v>
                </c:pt>
                <c:pt idx="757">
                  <c:v>2.1366328209424499E-4</c:v>
                </c:pt>
                <c:pt idx="758">
                  <c:v>2.09758454403084E-4</c:v>
                </c:pt>
                <c:pt idx="759">
                  <c:v>2.0592498983593901E-4</c:v>
                </c:pt>
                <c:pt idx="760">
                  <c:v>2.0216158418789399E-4</c:v>
                </c:pt>
                <c:pt idx="761">
                  <c:v>1.9846695708917899E-4</c:v>
                </c:pt>
                <c:pt idx="762">
                  <c:v>1.9483985156956899E-4</c:v>
                </c:pt>
                <c:pt idx="763">
                  <c:v>1.9127903363073899E-4</c:v>
                </c:pt>
                <c:pt idx="764">
                  <c:v>1.8778329182644399E-4</c:v>
                </c:pt>
                <c:pt idx="765">
                  <c:v>1.84351436850361E-4</c:v>
                </c:pt>
                <c:pt idx="766">
                  <c:v>1.80982301131474E-4</c:v>
                </c:pt>
                <c:pt idx="767">
                  <c:v>1.77674738436839E-4</c:v>
                </c:pt>
                <c:pt idx="768">
                  <c:v>1.7442762348162701E-4</c:v>
                </c:pt>
                <c:pt idx="769">
                  <c:v>1.71239851546279E-4</c:v>
                </c:pt>
                <c:pt idx="770">
                  <c:v>1.6811033810066399E-4</c:v>
                </c:pt>
                <c:pt idx="771">
                  <c:v>1.6503801843510601E-4</c:v>
                </c:pt>
                <c:pt idx="772">
                  <c:v>1.6202184729815101E-4</c:v>
                </c:pt>
                <c:pt idx="773">
                  <c:v>1.5906079854095901E-4</c:v>
                </c:pt>
                <c:pt idx="774">
                  <c:v>1.5615386476818799E-4</c:v>
                </c:pt>
                <c:pt idx="775">
                  <c:v>1.53300056995266E-4</c:v>
                </c:pt>
                <c:pt idx="776">
                  <c:v>1.5049840431192099E-4</c:v>
                </c:pt>
                <c:pt idx="777">
                  <c:v>1.4774795355186301E-4</c:v>
                </c:pt>
                <c:pt idx="778">
                  <c:v>1.450477689685E-4</c:v>
                </c:pt>
                <c:pt idx="779">
                  <c:v>1.4239693191658501E-4</c:v>
                </c:pt>
                <c:pt idx="780">
                  <c:v>1.39794540539676E-4</c:v>
                </c:pt>
                <c:pt idx="781">
                  <c:v>1.3723970946331101E-4</c:v>
                </c:pt>
                <c:pt idx="782">
                  <c:v>1.3473156949379299E-4</c:v>
                </c:pt>
                <c:pt idx="783">
                  <c:v>1.32269267322469E-4</c:v>
                </c:pt>
                <c:pt idx="784">
                  <c:v>1.2985196523542799E-4</c:v>
                </c:pt>
                <c:pt idx="785">
                  <c:v>1.2747884082849701E-4</c:v>
                </c:pt>
                <c:pt idx="786">
                  <c:v>1.25149086727441E-4</c:v>
                </c:pt>
                <c:pt idx="787">
                  <c:v>1.2286191031328701E-4</c:v>
                </c:pt>
                <c:pt idx="788">
                  <c:v>1.20616533452659E-4</c:v>
                </c:pt>
                <c:pt idx="789">
                  <c:v>1.1841219223304801E-4</c:v>
                </c:pt>
                <c:pt idx="790">
                  <c:v>1.1624813670291401E-4</c:v>
                </c:pt>
                <c:pt idx="791">
                  <c:v>1.14123630616542E-4</c:v>
                </c:pt>
                <c:pt idx="792">
                  <c:v>1.12037951183561E-4</c:v>
                </c:pt>
                <c:pt idx="793">
                  <c:v>1.09990388823035E-4</c:v>
                </c:pt>
                <c:pt idx="794">
                  <c:v>1.07980246922059E-4</c:v>
                </c:pt>
                <c:pt idx="795">
                  <c:v>1.06006841598754E-4</c:v>
                </c:pt>
                <c:pt idx="796">
                  <c:v>1.0406950146960299E-4</c:v>
                </c:pt>
                <c:pt idx="797">
                  <c:v>1.0216756742103601E-4</c:v>
                </c:pt>
                <c:pt idx="798">
                  <c:v>1.00300392385186E-4</c:v>
                </c:pt>
                <c:pt idx="799">
                  <c:v>9.8467341119750398E-5</c:v>
                </c:pt>
                <c:pt idx="800">
                  <c:v>9.6667789991869896E-5</c:v>
                </c:pt>
                <c:pt idx="801">
                  <c:v>9.4901126765958101E-5</c:v>
                </c:pt>
                <c:pt idx="802">
                  <c:v>9.3166750395409895E-5</c:v>
                </c:pt>
                <c:pt idx="803">
                  <c:v>9.1464070818116105E-5</c:v>
                </c:pt>
                <c:pt idx="804">
                  <c:v>8.9792508755715003E-5</c:v>
                </c:pt>
                <c:pt idx="805">
                  <c:v>8.81514955165127E-5</c:v>
                </c:pt>
                <c:pt idx="806">
                  <c:v>8.6540472802005102E-5</c:v>
                </c:pt>
                <c:pt idx="807">
                  <c:v>8.4958892516935801E-5</c:v>
                </c:pt>
                <c:pt idx="808">
                  <c:v>8.3406216582826903E-5</c:v>
                </c:pt>
                <c:pt idx="809">
                  <c:v>8.1881916754914099E-5</c:v>
                </c:pt>
                <c:pt idx="810">
                  <c:v>8.0385474442430801E-5</c:v>
                </c:pt>
                <c:pt idx="811">
                  <c:v>7.8916380532175203E-5</c:v>
                </c:pt>
                <c:pt idx="812">
                  <c:v>7.7474135215302006E-5</c:v>
                </c:pt>
                <c:pt idx="813">
                  <c:v>7.6058247817279294E-5</c:v>
                </c:pt>
                <c:pt idx="814">
                  <c:v>7.4668236630953599E-5</c:v>
                </c:pt>
                <c:pt idx="815">
                  <c:v>7.3303628752665397E-5</c:v>
                </c:pt>
                <c:pt idx="816">
                  <c:v>7.19639599213605E-5</c:v>
                </c:pt>
                <c:pt idx="817">
                  <c:v>7.0648774360640096E-5</c:v>
                </c:pt>
                <c:pt idx="818">
                  <c:v>6.9357624623698894E-5</c:v>
                </c:pt>
                <c:pt idx="819">
                  <c:v>6.8090071441096996E-5</c:v>
                </c:pt>
                <c:pt idx="820">
                  <c:v>6.6845683571313202E-5</c:v>
                </c:pt>
                <c:pt idx="821">
                  <c:v>6.5624037654029695E-5</c:v>
                </c:pt>
                <c:pt idx="822">
                  <c:v>6.4424718066098707E-5</c:v>
                </c:pt>
                <c:pt idx="823">
                  <c:v>6.3247316780141004E-5</c:v>
                </c:pt>
                <c:pt idx="824">
                  <c:v>6.2091433225727806E-5</c:v>
                </c:pt>
                <c:pt idx="825">
                  <c:v>6.0956674153101003E-5</c:v>
                </c:pt>
                <c:pt idx="826">
                  <c:v>5.9842653499383399E-5</c:v>
                </c:pt>
                <c:pt idx="827">
                  <c:v>5.8748992257234E-5</c:v>
                </c:pt>
                <c:pt idx="828">
                  <c:v>5.7675318345903701E-5</c:v>
                </c:pt>
                <c:pt idx="829">
                  <c:v>5.6621266484647302E-5</c:v>
                </c:pt>
                <c:pt idx="830">
                  <c:v>5.5586478068449797E-5</c:v>
                </c:pt>
                <c:pt idx="831">
                  <c:v>5.4570601046023303E-5</c:v>
                </c:pt>
                <c:pt idx="832">
                  <c:v>5.3573289800033102E-5</c:v>
                </c:pt>
                <c:pt idx="833">
                  <c:v>5.2594205029513398E-5</c:v>
                </c:pt>
                <c:pt idx="834">
                  <c:v>5.1633013634432103E-5</c:v>
                </c:pt>
                <c:pt idx="835">
                  <c:v>5.0689388602364699E-5</c:v>
                </c:pt>
                <c:pt idx="836">
                  <c:v>4.9763008897239802E-5</c:v>
                </c:pt>
                <c:pt idx="837">
                  <c:v>4.8853559350116898E-5</c:v>
                </c:pt>
                <c:pt idx="838">
                  <c:v>4.7960730551961497E-5</c:v>
                </c:pt>
                <c:pt idx="839">
                  <c:v>4.7084218748379997E-5</c:v>
                </c:pt>
                <c:pt idx="840">
                  <c:v>4.6223725736275798E-5</c:v>
                </c:pt>
                <c:pt idx="841">
                  <c:v>4.53789587623978E-5</c:v>
                </c:pt>
                <c:pt idx="842">
                  <c:v>4.4549630423739799E-5</c:v>
                </c:pt>
                <c:pt idx="843">
                  <c:v>4.3735458569762302E-5</c:v>
                </c:pt>
                <c:pt idx="844">
                  <c:v>4.2936166206400202E-5</c:v>
                </c:pt>
                <c:pt idx="845">
                  <c:v>4.2151481401824901E-5</c:v>
                </c:pt>
                <c:pt idx="846">
                  <c:v>4.13811371939292E-5</c:v>
                </c:pt>
                <c:pt idx="847">
                  <c:v>4.0624871499502199E-5</c:v>
                </c:pt>
                <c:pt idx="848">
                  <c:v>3.9882427025064501E-5</c:v>
                </c:pt>
                <c:pt idx="849">
                  <c:v>3.9153551179333202E-5</c:v>
                </c:pt>
                <c:pt idx="850">
                  <c:v>3.8437995987286302E-5</c:v>
                </c:pt>
                <c:pt idx="851">
                  <c:v>3.7735518005797399E-5</c:v>
                </c:pt>
                <c:pt idx="852">
                  <c:v>3.7045878240812697E-5</c:v>
                </c:pt>
                <c:pt idx="853">
                  <c:v>3.63688420660417E-5</c:v>
                </c:pt>
                <c:pt idx="854">
                  <c:v>3.5704179143133503E-5</c:v>
                </c:pt>
                <c:pt idx="855">
                  <c:v>3.5051663343311799E-5</c:v>
                </c:pt>
                <c:pt idx="856">
                  <c:v>3.44110726704426E-5</c:v>
                </c:pt>
                <c:pt idx="857">
                  <c:v>3.3782189185507601E-5</c:v>
                </c:pt>
                <c:pt idx="858">
                  <c:v>3.31647989324579E-5</c:v>
                </c:pt>
                <c:pt idx="859">
                  <c:v>3.2558691865422797E-5</c:v>
                </c:pt>
                <c:pt idx="860">
                  <c:v>3.1963661777248898E-5</c:v>
                </c:pt>
                <c:pt idx="861">
                  <c:v>3.1379506229345002E-5</c:v>
                </c:pt>
                <c:pt idx="862">
                  <c:v>3.0806026482809797E-5</c:v>
                </c:pt>
                <c:pt idx="863">
                  <c:v>3.02430274308171E-5</c:v>
                </c:pt>
                <c:pt idx="864">
                  <c:v>2.9690317532238102E-5</c:v>
                </c:pt>
                <c:pt idx="865">
                  <c:v>2.9147708746475399E-5</c:v>
                </c:pt>
                <c:pt idx="866">
                  <c:v>2.8615016469489299E-5</c:v>
                </c:pt>
                <c:pt idx="867">
                  <c:v>2.8092059470991999E-5</c:v>
                </c:pt>
                <c:pt idx="868">
                  <c:v>2.75786598327909E-5</c:v>
                </c:pt>
                <c:pt idx="869">
                  <c:v>2.70746428882571E-5</c:v>
                </c:pt>
                <c:pt idx="870">
                  <c:v>2.65798371629022E-5</c:v>
                </c:pt>
                <c:pt idx="871">
                  <c:v>2.6094074316039001E-5</c:v>
                </c:pt>
                <c:pt idx="872">
                  <c:v>2.5617189083509801E-5</c:v>
                </c:pt>
                <c:pt idx="873">
                  <c:v>2.5149019221460899E-5</c:v>
                </c:pt>
                <c:pt idx="874">
                  <c:v>2.4689405451144599E-5</c:v>
                </c:pt>
                <c:pt idx="875">
                  <c:v>2.4238191404730299E-5</c:v>
                </c:pt>
                <c:pt idx="876">
                  <c:v>2.3795223572105201E-5</c:v>
                </c:pt>
                <c:pt idx="877">
                  <c:v>2.33603512486485E-5</c:v>
                </c:pt>
                <c:pt idx="878">
                  <c:v>2.2933426483958601E-5</c:v>
                </c:pt>
                <c:pt idx="879">
                  <c:v>2.2514304031518401E-5</c:v>
                </c:pt>
                <c:pt idx="880">
                  <c:v>2.21028412992802E-5</c:v>
                </c:pt>
                <c:pt idx="881">
                  <c:v>2.1698898301153401E-5</c:v>
                </c:pt>
                <c:pt idx="882">
                  <c:v>2.1302337609379299E-5</c:v>
                </c:pt>
                <c:pt idx="883">
                  <c:v>2.0913024307775801E-5</c:v>
                </c:pt>
                <c:pt idx="884">
                  <c:v>2.0530825945836801E-5</c:v>
                </c:pt>
                <c:pt idx="885">
                  <c:v>2.0155612493670799E-5</c:v>
                </c:pt>
                <c:pt idx="886">
                  <c:v>1.9787256297762201E-5</c:v>
                </c:pt>
                <c:pt idx="887">
                  <c:v>1.9425632037541801E-5</c:v>
                </c:pt>
                <c:pt idx="888">
                  <c:v>1.9070616682750901E-5</c:v>
                </c:pt>
                <c:pt idx="889">
                  <c:v>1.8722089451584101E-5</c:v>
                </c:pt>
                <c:pt idx="890">
                  <c:v>1.8379931769597901E-5</c:v>
                </c:pt>
                <c:pt idx="891">
                  <c:v>1.8044027229369501E-5</c:v>
                </c:pt>
                <c:pt idx="892">
                  <c:v>1.7714261550893099E-5</c:v>
                </c:pt>
                <c:pt idx="893">
                  <c:v>1.7390522542700398E-5</c:v>
                </c:pt>
                <c:pt idx="894">
                  <c:v>1.7072700063690901E-5</c:v>
                </c:pt>
                <c:pt idx="895">
                  <c:v>1.6760685985660602E-5</c:v>
                </c:pt>
                <c:pt idx="896">
                  <c:v>1.6454374156514499E-5</c:v>
                </c:pt>
                <c:pt idx="897">
                  <c:v>1.61536603641525E-5</c:v>
                </c:pt>
                <c:pt idx="898">
                  <c:v>1.58584423010146E-5</c:v>
                </c:pt>
                <c:pt idx="899">
                  <c:v>1.5568619529274301E-5</c:v>
                </c:pt>
                <c:pt idx="900">
                  <c:v>1.5284093446668099E-5</c:v>
                </c:pt>
                <c:pt idx="901">
                  <c:v>1.50047672529494E-5</c:v>
                </c:pt>
                <c:pt idx="902">
                  <c:v>1.4730545916955501E-5</c:v>
                </c:pt>
                <c:pt idx="903">
                  <c:v>1.4461336144276499E-5</c:v>
                </c:pt>
                <c:pt idx="904">
                  <c:v>1.4197046345515301E-5</c:v>
                </c:pt>
                <c:pt idx="905">
                  <c:v>1.39375866051271E-5</c:v>
                </c:pt>
                <c:pt idx="906">
                  <c:v>1.36828686508291E-5</c:v>
                </c:pt>
                <c:pt idx="907">
                  <c:v>1.34328058235684E-5</c:v>
                </c:pt>
                <c:pt idx="908">
                  <c:v>1.3187313048039899E-5</c:v>
                </c:pt>
                <c:pt idx="909">
                  <c:v>1.29463068037416E-5</c:v>
                </c:pt>
                <c:pt idx="910">
                  <c:v>1.2709705096559999E-5</c:v>
                </c:pt>
                <c:pt idx="911">
                  <c:v>1.24774274308746E-5</c:v>
                </c:pt>
                <c:pt idx="912">
                  <c:v>1.2249394782171599E-5</c:v>
                </c:pt>
                <c:pt idx="913">
                  <c:v>1.20255295701588E-5</c:v>
                </c:pt>
                <c:pt idx="914">
                  <c:v>1.18057556323715E-5</c:v>
                </c:pt>
                <c:pt idx="915">
                  <c:v>1.1589998198260599E-5</c:v>
                </c:pt>
                <c:pt idx="916">
                  <c:v>1.1378183863755E-5</c:v>
                </c:pt>
                <c:pt idx="917">
                  <c:v>1.1170240566288E-5</c:v>
                </c:pt>
                <c:pt idx="918">
                  <c:v>1.09660975602804E-5</c:v>
                </c:pt>
                <c:pt idx="919">
                  <c:v>1.07656853930721E-5</c:v>
                </c:pt>
                <c:pt idx="920">
                  <c:v>1.05689358812929E-5</c:v>
                </c:pt>
                <c:pt idx="921">
                  <c:v>1.03757820876655E-5</c:v>
                </c:pt>
                <c:pt idx="922">
                  <c:v>1.01861582982327E-5</c:v>
                </c:pt>
                <c:pt idx="923">
                  <c:v>1.0000000000000001E-5</c:v>
                </c:pt>
              </c:numCache>
            </c:numRef>
          </c:xVal>
          <c:yVal>
            <c:numRef>
              <c:f>i0_A!$V$3:$V$1002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1.3825058994779501E-306</c:v>
                </c:pt>
                <c:pt idx="91" formatCode="0.00E+00">
                  <c:v>8.0947038322529999E-303</c:v>
                </c:pt>
                <c:pt idx="92" formatCode="0.00E+00">
                  <c:v>4.4881335108783202E-299</c:v>
                </c:pt>
                <c:pt idx="93" formatCode="0.00E+00">
                  <c:v>2.3564672353891901E-295</c:v>
                </c:pt>
                <c:pt idx="94" formatCode="0.00E+00">
                  <c:v>1.17162297000331E-291</c:v>
                </c:pt>
                <c:pt idx="95" formatCode="0.00E+00">
                  <c:v>5.5162657867927201E-288</c:v>
                </c:pt>
                <c:pt idx="96" formatCode="0.00E+00">
                  <c:v>2.45942352591201E-284</c:v>
                </c:pt>
                <c:pt idx="97" formatCode="0.00E+00">
                  <c:v>1.0383703928751401E-280</c:v>
                </c:pt>
                <c:pt idx="98" formatCode="0.00E+00">
                  <c:v>4.1514719126879798E-277</c:v>
                </c:pt>
                <c:pt idx="99" formatCode="0.00E+00">
                  <c:v>1.57174738080505E-273</c:v>
                </c:pt>
                <c:pt idx="100" formatCode="0.00E+00">
                  <c:v>5.6350038939955899E-270</c:v>
                </c:pt>
                <c:pt idx="101" formatCode="0.00E+00">
                  <c:v>1.9130949687950501E-266</c:v>
                </c:pt>
                <c:pt idx="102" formatCode="0.00E+00">
                  <c:v>6.15048937400802E-263</c:v>
                </c:pt>
                <c:pt idx="103" formatCode="0.00E+00">
                  <c:v>1.8724647443733801E-259</c:v>
                </c:pt>
                <c:pt idx="104" formatCode="0.00E+00">
                  <c:v>5.3981936508936496E-256</c:v>
                </c:pt>
                <c:pt idx="105" formatCode="0.00E+00">
                  <c:v>1.47371703843378E-252</c:v>
                </c:pt>
                <c:pt idx="106" formatCode="0.00E+00">
                  <c:v>3.8098737385061899E-249</c:v>
                </c:pt>
                <c:pt idx="107" formatCode="0.00E+00">
                  <c:v>9.3269123501557295E-246</c:v>
                </c:pt>
                <c:pt idx="108" formatCode="0.00E+00">
                  <c:v>2.16220088976173E-242</c:v>
                </c:pt>
                <c:pt idx="109" formatCode="0.00E+00">
                  <c:v>4.7466260880978199E-239</c:v>
                </c:pt>
                <c:pt idx="110" formatCode="0.00E+00">
                  <c:v>9.8674477599911195E-236</c:v>
                </c:pt>
                <c:pt idx="111" formatCode="0.00E+00">
                  <c:v>1.9424752042202799E-232</c:v>
                </c:pt>
                <c:pt idx="112" formatCode="0.00E+00">
                  <c:v>3.6210703760624599E-229</c:v>
                </c:pt>
                <c:pt idx="113" formatCode="0.00E+00">
                  <c:v>6.3921841972277002E-226</c:v>
                </c:pt>
                <c:pt idx="114" formatCode="0.00E+00">
                  <c:v>1.0685440506804401E-222</c:v>
                </c:pt>
                <c:pt idx="115" formatCode="0.00E+00">
                  <c:v>1.6914782355469E-219</c:v>
                </c:pt>
                <c:pt idx="116" formatCode="0.00E+00">
                  <c:v>2.5355444667162701E-216</c:v>
                </c:pt>
                <c:pt idx="117" formatCode="0.00E+00">
                  <c:v>3.5992074780151798E-213</c:v>
                </c:pt>
                <c:pt idx="118" formatCode="0.00E+00">
                  <c:v>4.83808358903737E-210</c:v>
                </c:pt>
                <c:pt idx="119" formatCode="0.00E+00">
                  <c:v>6.1584396013052398E-207</c:v>
                </c:pt>
                <c:pt idx="120" formatCode="0.00E+00">
                  <c:v>7.4233312299240197E-204</c:v>
                </c:pt>
                <c:pt idx="121" formatCode="0.00E+00">
                  <c:v>8.4734022926246895E-201</c:v>
                </c:pt>
                <c:pt idx="122" formatCode="0.00E+00">
                  <c:v>9.1589913004118406E-198</c:v>
                </c:pt>
                <c:pt idx="123" formatCode="0.00E+00">
                  <c:v>9.3749357700638605E-195</c:v>
                </c:pt>
                <c:pt idx="124" formatCode="0.00E+00">
                  <c:v>9.0869845422687802E-192</c:v>
                </c:pt>
                <c:pt idx="125" formatCode="0.00E+00">
                  <c:v>8.3406925254664496E-189</c:v>
                </c:pt>
                <c:pt idx="126" formatCode="0.00E+00">
                  <c:v>7.2496204110566799E-186</c:v>
                </c:pt>
                <c:pt idx="127" formatCode="0.00E+00">
                  <c:v>5.9670442373569496E-183</c:v>
                </c:pt>
                <c:pt idx="128" formatCode="0.00E+00">
                  <c:v>4.6508687257440196E-180</c:v>
                </c:pt>
                <c:pt idx="129" formatCode="0.00E+00">
                  <c:v>3.4327307399624602E-177</c:v>
                </c:pt>
                <c:pt idx="130" formatCode="0.00E+00">
                  <c:v>2.39925401775342E-174</c:v>
                </c:pt>
                <c:pt idx="131" formatCode="0.00E+00">
                  <c:v>1.5879746172566499E-171</c:v>
                </c:pt>
                <c:pt idx="132" formatCode="0.00E+00">
                  <c:v>9.9527183814868801E-169</c:v>
                </c:pt>
                <c:pt idx="133" formatCode="0.00E+00">
                  <c:v>5.9070508421340895E-166</c:v>
                </c:pt>
                <c:pt idx="134" formatCode="0.00E+00">
                  <c:v>3.3199423013887098E-163</c:v>
                </c:pt>
                <c:pt idx="135" formatCode="0.00E+00">
                  <c:v>1.76693753687781E-160</c:v>
                </c:pt>
                <c:pt idx="136" formatCode="0.00E+00">
                  <c:v>8.9051797875440095E-158</c:v>
                </c:pt>
                <c:pt idx="137" formatCode="0.00E+00">
                  <c:v>4.2500596032148998E-155</c:v>
                </c:pt>
                <c:pt idx="138" formatCode="0.00E+00">
                  <c:v>1.92078246934162E-152</c:v>
                </c:pt>
                <c:pt idx="139" formatCode="0.00E+00">
                  <c:v>8.22038541196885E-150</c:v>
                </c:pt>
                <c:pt idx="140" formatCode="0.00E+00">
                  <c:v>3.3314784649879102E-147</c:v>
                </c:pt>
                <c:pt idx="141" formatCode="0.00E+00">
                  <c:v>1.27853515666715E-144</c:v>
                </c:pt>
                <c:pt idx="142" formatCode="0.00E+00">
                  <c:v>4.6464275823144897E-142</c:v>
                </c:pt>
                <c:pt idx="143" formatCode="0.00E+00">
                  <c:v>1.59902960620091E-139</c:v>
                </c:pt>
                <c:pt idx="144" formatCode="0.00E+00">
                  <c:v>5.21104316698877E-137</c:v>
                </c:pt>
                <c:pt idx="145" formatCode="0.00E+00">
                  <c:v>1.6081393190996601E-134</c:v>
                </c:pt>
                <c:pt idx="146" formatCode="0.00E+00">
                  <c:v>4.69952002274112E-132</c:v>
                </c:pt>
                <c:pt idx="147" formatCode="0.00E+00">
                  <c:v>1.30051142514416E-129</c:v>
                </c:pt>
                <c:pt idx="148" formatCode="0.00E+00">
                  <c:v>3.4080477682258101E-127</c:v>
                </c:pt>
                <c:pt idx="149" formatCode="0.00E+00">
                  <c:v>8.4572274101172504E-125</c:v>
                </c:pt>
                <c:pt idx="150" formatCode="0.00E+00">
                  <c:v>1.98738120317869E-122</c:v>
                </c:pt>
                <c:pt idx="151" formatCode="0.00E+00">
                  <c:v>4.4224729070445599E-120</c:v>
                </c:pt>
                <c:pt idx="152" formatCode="0.00E+00">
                  <c:v>9.3192297356822506E-118</c:v>
                </c:pt>
                <c:pt idx="153" formatCode="0.00E+00">
                  <c:v>1.85962633960499E-115</c:v>
                </c:pt>
                <c:pt idx="154" formatCode="0.00E+00">
                  <c:v>3.5140035314987298E-113</c:v>
                </c:pt>
                <c:pt idx="155" formatCode="0.00E+00">
                  <c:v>6.2879565527963103E-111</c:v>
                </c:pt>
                <c:pt idx="156" formatCode="0.00E+00">
                  <c:v>1.0654858947449399E-108</c:v>
                </c:pt>
                <c:pt idx="157" formatCode="0.00E+00">
                  <c:v>1.7096874003488799E-106</c:v>
                </c:pt>
                <c:pt idx="158" formatCode="0.00E+00">
                  <c:v>2.5978648356777001E-104</c:v>
                </c:pt>
                <c:pt idx="159" formatCode="0.00E+00">
                  <c:v>3.7380682419285003E-102</c:v>
                </c:pt>
                <c:pt idx="160" formatCode="0.00E+00">
                  <c:v>5.0934111373044401E-100</c:v>
                </c:pt>
                <c:pt idx="161" formatCode="0.00E+00">
                  <c:v>6.5720532782762803E-98</c:v>
                </c:pt>
                <c:pt idx="162" formatCode="0.00E+00">
                  <c:v>8.0301609739786293E-96</c:v>
                </c:pt>
                <c:pt idx="163" formatCode="0.00E+00">
                  <c:v>9.2913380399675499E-94</c:v>
                </c:pt>
                <c:pt idx="164" formatCode="0.00E+00">
                  <c:v>1.01803592652622E-91</c:v>
                </c:pt>
                <c:pt idx="165" formatCode="0.00E+00">
                  <c:v>1.05627933164917E-89</c:v>
                </c:pt>
                <c:pt idx="166" formatCode="0.00E+00">
                  <c:v>1.03782778437092E-87</c:v>
                </c:pt>
                <c:pt idx="167" formatCode="0.00E+00">
                  <c:v>9.6561196497445499E-86</c:v>
                </c:pt>
                <c:pt idx="168" formatCode="0.00E+00">
                  <c:v>8.5076735588644305E-84</c:v>
                </c:pt>
                <c:pt idx="169" formatCode="0.00E+00">
                  <c:v>7.0982261281931304E-82</c:v>
                </c:pt>
                <c:pt idx="170" formatCode="0.00E+00">
                  <c:v>5.6081507270899497E-80</c:v>
                </c:pt>
                <c:pt idx="171" formatCode="0.00E+00">
                  <c:v>4.1958539050673102E-78</c:v>
                </c:pt>
                <c:pt idx="172" formatCode="0.00E+00">
                  <c:v>2.9727054049225602E-76</c:v>
                </c:pt>
                <c:pt idx="173" formatCode="0.00E+00">
                  <c:v>1.9944089814586601E-74</c:v>
                </c:pt>
                <c:pt idx="174" formatCode="0.00E+00">
                  <c:v>1.26708982561201E-72</c:v>
                </c:pt>
                <c:pt idx="175" formatCode="0.00E+00">
                  <c:v>7.6230965431619593E-71</c:v>
                </c:pt>
                <c:pt idx="176" formatCode="0.00E+00">
                  <c:v>4.3429644074541698E-69</c:v>
                </c:pt>
                <c:pt idx="177" formatCode="0.00E+00">
                  <c:v>2.3429981960697699E-67</c:v>
                </c:pt>
                <c:pt idx="178" formatCode="0.00E+00">
                  <c:v>1.19698434990265E-65</c:v>
                </c:pt>
                <c:pt idx="179" formatCode="0.00E+00">
                  <c:v>5.7907634440378502E-64</c:v>
                </c:pt>
                <c:pt idx="180" formatCode="0.00E+00">
                  <c:v>2.6528580360652201E-62</c:v>
                </c:pt>
                <c:pt idx="181" formatCode="0.00E+00">
                  <c:v>1.15086141507903E-60</c:v>
                </c:pt>
                <c:pt idx="182" formatCode="0.00E+00">
                  <c:v>4.7278412275143401E-59</c:v>
                </c:pt>
                <c:pt idx="183" formatCode="0.00E+00">
                  <c:v>1.8392195353032501E-57</c:v>
                </c:pt>
                <c:pt idx="184" formatCode="0.00E+00">
                  <c:v>6.7754023881661999E-56</c:v>
                </c:pt>
                <c:pt idx="185" formatCode="0.00E+00">
                  <c:v>2.36356444695018E-54</c:v>
                </c:pt>
                <c:pt idx="186" formatCode="0.00E+00">
                  <c:v>7.8078352075299602E-53</c:v>
                </c:pt>
                <c:pt idx="187" formatCode="0.00E+00">
                  <c:v>2.44244426719425E-51</c:v>
                </c:pt>
                <c:pt idx="188" formatCode="0.00E+00">
                  <c:v>7.2351830110768002E-50</c:v>
                </c:pt>
                <c:pt idx="189" formatCode="0.00E+00">
                  <c:v>2.0295755091328101E-48</c:v>
                </c:pt>
                <c:pt idx="190" formatCode="0.00E+00">
                  <c:v>5.3912781761314403E-47</c:v>
                </c:pt>
                <c:pt idx="191" formatCode="0.00E+00">
                  <c:v>1.35615429247317E-45</c:v>
                </c:pt>
                <c:pt idx="192" formatCode="0.00E+00">
                  <c:v>3.2304074263341702E-44</c:v>
                </c:pt>
                <c:pt idx="193" formatCode="0.00E+00">
                  <c:v>7.2867913223681005E-43</c:v>
                </c:pt>
                <c:pt idx="194" formatCode="0.00E+00">
                  <c:v>1.5564895197740999E-41</c:v>
                </c:pt>
                <c:pt idx="195" formatCode="0.00E+00">
                  <c:v>3.1483782657995301E-40</c:v>
                </c:pt>
                <c:pt idx="196" formatCode="0.00E+00">
                  <c:v>6.0305711793549896E-39</c:v>
                </c:pt>
                <c:pt idx="197" formatCode="0.00E+00">
                  <c:v>1.09385770034268E-37</c:v>
                </c:pt>
                <c:pt idx="198" formatCode="0.00E+00">
                  <c:v>1.8788583915143999E-36</c:v>
                </c:pt>
                <c:pt idx="199" formatCode="0.00E+00">
                  <c:v>3.05603350164517E-35</c:v>
                </c:pt>
                <c:pt idx="200" formatCode="0.00E+00">
                  <c:v>4.7070955807006998E-34</c:v>
                </c:pt>
                <c:pt idx="201" formatCode="0.00E+00">
                  <c:v>6.8656043208776902E-33</c:v>
                </c:pt>
                <c:pt idx="202" formatCode="0.00E+00">
                  <c:v>9.4827734590921396E-32</c:v>
                </c:pt>
                <c:pt idx="203" formatCode="0.00E+00">
                  <c:v>1.2402888444329399E-30</c:v>
                </c:pt>
                <c:pt idx="204" formatCode="0.00E+00">
                  <c:v>1.5361766652661501E-29</c:v>
                </c:pt>
                <c:pt idx="205" formatCode="0.00E+00">
                  <c:v>1.8017327133360099E-28</c:v>
                </c:pt>
                <c:pt idx="206" formatCode="0.00E+00">
                  <c:v>2.0011076411557299E-27</c:v>
                </c:pt>
                <c:pt idx="207" formatCode="0.00E+00">
                  <c:v>2.1046575390829901E-26</c:v>
                </c:pt>
                <c:pt idx="208" formatCode="0.00E+00">
                  <c:v>2.0961548034959299E-25</c:v>
                </c:pt>
                <c:pt idx="209" formatCode="0.00E+00">
                  <c:v>1.97695242595213E-24</c:v>
                </c:pt>
                <c:pt idx="210" formatCode="0.00E+00">
                  <c:v>1.7656315224013501E-23</c:v>
                </c:pt>
                <c:pt idx="211" formatCode="0.00E+00">
                  <c:v>1.49325840386727E-22</c:v>
                </c:pt>
                <c:pt idx="212" formatCode="0.00E+00">
                  <c:v>1.19591679141294E-21</c:v>
                </c:pt>
                <c:pt idx="213" formatCode="0.00E+00">
                  <c:v>9.0698091000926601E-21</c:v>
                </c:pt>
                <c:pt idx="214" formatCode="0.00E+00">
                  <c:v>6.5136830957952296E-20</c:v>
                </c:pt>
                <c:pt idx="215" formatCode="0.00E+00">
                  <c:v>4.4298247596268604E-19</c:v>
                </c:pt>
                <c:pt idx="216" formatCode="0.00E+00">
                  <c:v>2.8528444907408801E-18</c:v>
                </c:pt>
                <c:pt idx="217" formatCode="0.00E+00">
                  <c:v>1.7398088389748301E-17</c:v>
                </c:pt>
                <c:pt idx="218" formatCode="0.00E+00">
                  <c:v>1.00474806034954E-16</c:v>
                </c:pt>
                <c:pt idx="219" formatCode="0.00E+00">
                  <c:v>5.4947186522022797E-16</c:v>
                </c:pt>
                <c:pt idx="220" formatCode="0.00E+00">
                  <c:v>2.8455547684150599E-15</c:v>
                </c:pt>
                <c:pt idx="221" formatCode="0.00E+00">
                  <c:v>1.39547604411996E-14</c:v>
                </c:pt>
                <c:pt idx="222" formatCode="0.00E+00">
                  <c:v>6.4805631112667905E-14</c:v>
                </c:pt>
                <c:pt idx="223" formatCode="0.00E+00">
                  <c:v>2.8499635504877998E-13</c:v>
                </c:pt>
                <c:pt idx="224" formatCode="0.00E+00">
                  <c:v>1.1868716329944299E-12</c:v>
                </c:pt>
                <c:pt idx="225" formatCode="0.00E+00">
                  <c:v>4.6806728186518502E-12</c:v>
                </c:pt>
                <c:pt idx="226" formatCode="0.00E+00">
                  <c:v>1.7480578806691699E-11</c:v>
                </c:pt>
                <c:pt idx="227" formatCode="0.00E+00">
                  <c:v>6.1823007569482804E-11</c:v>
                </c:pt>
                <c:pt idx="228" formatCode="0.00E+00">
                  <c:v>2.0706001744118899E-10</c:v>
                </c:pt>
                <c:pt idx="229" formatCode="0.00E+00">
                  <c:v>6.5675098174573E-10</c:v>
                </c:pt>
                <c:pt idx="230" formatCode="0.00E+00">
                  <c:v>1.9727507367434199E-9</c:v>
                </c:pt>
                <c:pt idx="231" formatCode="0.00E+00">
                  <c:v>5.6120565909366299E-9</c:v>
                </c:pt>
                <c:pt idx="232" formatCode="0.00E+00">
                  <c:v>1.5120464300729199E-8</c:v>
                </c:pt>
                <c:pt idx="233" formatCode="0.00E+00">
                  <c:v>3.8585229217614803E-8</c:v>
                </c:pt>
                <c:pt idx="234" formatCode="0.00E+00">
                  <c:v>9.3264361641385993E-8</c:v>
                </c:pt>
                <c:pt idx="235" formatCode="0.00E+00">
                  <c:v>2.1354185941915501E-7</c:v>
                </c:pt>
                <c:pt idx="236" formatCode="0.00E+00">
                  <c:v>4.63199153621488E-7</c:v>
                </c:pt>
                <c:pt idx="237" formatCode="0.00E+00">
                  <c:v>9.5198258727934902E-7</c:v>
                </c:pt>
                <c:pt idx="238" formatCode="0.00E+00">
                  <c:v>1.8541497020275301E-6</c:v>
                </c:pt>
                <c:pt idx="239" formatCode="0.00E+00">
                  <c:v>3.42309054151291E-6</c:v>
                </c:pt>
                <c:pt idx="240" formatCode="0.00E+00">
                  <c:v>5.9922054765102297E-6</c:v>
                </c:pt>
                <c:pt idx="241" formatCode="0.00E+00">
                  <c:v>9.95019842354173E-6</c:v>
                </c:pt>
                <c:pt idx="242" formatCode="0.00E+00">
                  <c:v>1.5681809628077899E-5</c:v>
                </c:pt>
                <c:pt idx="243" formatCode="0.00E+00">
                  <c:v>2.3474942367965301E-5</c:v>
                </c:pt>
                <c:pt idx="244" formatCode="0.00E+00">
                  <c:v>3.3411209369006598E-5</c:v>
                </c:pt>
                <c:pt idx="245" formatCode="0.00E+00">
                  <c:v>4.5273571405617401E-5</c:v>
                </c:pt>
                <c:pt idx="246" formatCode="0.00E+00">
                  <c:v>5.8512772161674802E-5</c:v>
                </c:pt>
                <c:pt idx="247" formatCode="0.00E+00">
                  <c:v>7.23051989835578E-5</c:v>
                </c:pt>
                <c:pt idx="248" formatCode="0.00E+00">
                  <c:v>8.5706778310685496E-5</c:v>
                </c:pt>
                <c:pt idx="249" formatCode="0.00E+00">
                  <c:v>9.7869083094501204E-5</c:v>
                </c:pt>
                <c:pt idx="250" formatCode="0.00E+00">
                  <c:v>1.08251801581706E-4</c:v>
                </c:pt>
                <c:pt idx="251" formatCode="0.00E+00">
                  <c:v>1.16757087550741E-4</c:v>
                </c:pt>
                <c:pt idx="252" formatCode="0.00E+00">
                  <c:v>1.23733506876019E-4</c:v>
                </c:pt>
                <c:pt idx="253" formatCode="0.00E+00">
                  <c:v>1.2984304901389701E-4</c:v>
                </c:pt>
                <c:pt idx="254" formatCode="0.00E+00">
                  <c:v>1.3583510991356301E-4</c:v>
                </c:pt>
                <c:pt idx="255" formatCode="0.00E+00">
                  <c:v>1.4230535309024499E-4</c:v>
                </c:pt>
                <c:pt idx="256" formatCode="0.00E+00">
                  <c:v>1.4952140957043801E-4</c:v>
                </c:pt>
                <c:pt idx="257" formatCode="0.00E+00">
                  <c:v>1.5737078051434499E-4</c:v>
                </c:pt>
                <c:pt idx="258" formatCode="0.00E+00">
                  <c:v>1.6544028490108099E-4</c:v>
                </c:pt>
                <c:pt idx="259" formatCode="0.00E+00">
                  <c:v>1.73188990660778E-4</c:v>
                </c:pt>
                <c:pt idx="260" formatCode="0.00E+00">
                  <c:v>1.8014575633638799E-4</c:v>
                </c:pt>
                <c:pt idx="261" formatCode="0.00E+00">
                  <c:v>1.8605943073547E-4</c:v>
                </c:pt>
                <c:pt idx="262" formatCode="0.00E+00">
                  <c:v>1.9095409069150499E-4</c:v>
                </c:pt>
                <c:pt idx="263" formatCode="0.00E+00">
                  <c:v>1.95081673858828E-4</c:v>
                </c:pt>
                <c:pt idx="264" formatCode="0.00E+00">
                  <c:v>1.9880242154487299E-4</c:v>
                </c:pt>
                <c:pt idx="265" formatCode="0.00E+00">
                  <c:v>2.0244499359169999E-4</c:v>
                </c:pt>
                <c:pt idx="266" formatCode="0.00E+00">
                  <c:v>2.06197536100926E-4</c:v>
                </c:pt>
                <c:pt idx="267" formatCode="0.00E+00">
                  <c:v>2.10062682199595E-4</c:v>
                </c:pt>
                <c:pt idx="268" formatCode="0.00E+00">
                  <c:v>2.1388303191636199E-4</c:v>
                </c:pt>
                <c:pt idx="269" formatCode="0.00E+00">
                  <c:v>2.1741889339522299E-4</c:v>
                </c:pt>
                <c:pt idx="270" formatCode="0.00E+00">
                  <c:v>2.20444348815768E-4</c:v>
                </c:pt>
                <c:pt idx="271" formatCode="0.00E+00">
                  <c:v>2.2282519353772901E-4</c:v>
                </c:pt>
                <c:pt idx="272" formatCode="0.00E+00">
                  <c:v>2.24553089936618E-4</c:v>
                </c:pt>
                <c:pt idx="273" formatCode="0.00E+00">
                  <c:v>2.2572961882622001E-4</c:v>
                </c:pt>
                <c:pt idx="274" formatCode="0.00E+00">
                  <c:v>2.2651342168093601E-4</c:v>
                </c:pt>
                <c:pt idx="275" formatCode="0.00E+00">
                  <c:v>2.2705527939852001E-4</c:v>
                </c:pt>
                <c:pt idx="276" formatCode="0.00E+00">
                  <c:v>2.2744628482833799E-4</c:v>
                </c:pt>
                <c:pt idx="277" formatCode="0.00E+00">
                  <c:v>2.2769536192859301E-4</c:v>
                </c:pt>
                <c:pt idx="278" formatCode="0.00E+00">
                  <c:v>2.2773949294040599E-4</c:v>
                </c:pt>
                <c:pt idx="279" formatCode="0.00E+00">
                  <c:v>2.2747818345057901E-4</c:v>
                </c:pt>
                <c:pt idx="280" formatCode="0.00E+00">
                  <c:v>2.26816330675033E-4</c:v>
                </c:pt>
                <c:pt idx="281" formatCode="0.00E+00">
                  <c:v>2.25698621101674E-4</c:v>
                </c:pt>
                <c:pt idx="282" formatCode="0.00E+00">
                  <c:v>2.2412397546282801E-4</c:v>
                </c:pt>
                <c:pt idx="283" formatCode="0.00E+00">
                  <c:v>2.2213796733842601E-4</c:v>
                </c:pt>
                <c:pt idx="284" formatCode="0.00E+00">
                  <c:v>2.1981005458607801E-4</c:v>
                </c:pt>
                <c:pt idx="285" formatCode="0.00E+00">
                  <c:v>2.1720680240995899E-4</c:v>
                </c:pt>
                <c:pt idx="286" formatCode="0.00E+00">
                  <c:v>2.1437111341115E-4</c:v>
                </c:pt>
                <c:pt idx="287" formatCode="0.00E+00">
                  <c:v>2.1131312496977899E-4</c:v>
                </c:pt>
                <c:pt idx="288" formatCode="0.00E+00">
                  <c:v>2.08013816939927E-4</c:v>
                </c:pt>
                <c:pt idx="289" formatCode="0.00E+00">
                  <c:v>2.04438678751228E-4</c:v>
                </c:pt>
                <c:pt idx="290" formatCode="0.00E+00">
                  <c:v>2.00555820916997E-4</c:v>
                </c:pt>
                <c:pt idx="291" formatCode="0.00E+00">
                  <c:v>1.9635111963801899E-4</c:v>
                </c:pt>
                <c:pt idx="292" formatCode="0.00E+00">
                  <c:v>1.9183396159003601E-4</c:v>
                </c:pt>
                <c:pt idx="293" formatCode="0.00E+00">
                  <c:v>1.8703170812944299E-4</c:v>
                </c:pt>
                <c:pt idx="294" formatCode="0.00E+00">
                  <c:v>1.81977105391219E-4</c:v>
                </c:pt>
                <c:pt idx="295" formatCode="0.00E+00">
                  <c:v>1.7669654134696601E-4</c:v>
                </c:pt>
                <c:pt idx="296" formatCode="0.00E+00">
                  <c:v>1.7120564024055099E-4</c:v>
                </c:pt>
                <c:pt idx="297" formatCode="0.00E+00">
                  <c:v>1.6551327802350499E-4</c:v>
                </c:pt>
                <c:pt idx="298" formatCode="0.00E+00">
                  <c:v>1.59629603286006E-4</c:v>
                </c:pt>
                <c:pt idx="299" formatCode="0.00E+00">
                  <c:v>1.53571602635853E-4</c:v>
                </c:pt>
                <c:pt idx="300" formatCode="0.00E+00">
                  <c:v>1.47361986204022E-4</c:v>
                </c:pt>
                <c:pt idx="301" formatCode="0.00E+00">
                  <c:v>1.4102188377143699E-4</c:v>
                </c:pt>
                <c:pt idx="302" formatCode="0.00E+00">
                  <c:v>1.3456219609172201E-4</c:v>
                </c:pt>
                <c:pt idx="303" formatCode="0.00E+00">
                  <c:v>1.27980039243181E-4</c:v>
                </c:pt>
                <c:pt idx="304" formatCode="0.00E+00">
                  <c:v>1.21264465474564E-4</c:v>
                </c:pt>
                <c:pt idx="305" formatCode="0.00E+00">
                  <c:v>1.14410366324921E-4</c:v>
                </c:pt>
                <c:pt idx="306" formatCode="0.00E+00">
                  <c:v>1.07433955735272E-4</c:v>
                </c:pt>
                <c:pt idx="307" formatCode="0.00E+00">
                  <c:v>1.00380994805124E-4</c:v>
                </c:pt>
                <c:pt idx="308" formatCode="0.00E+00">
                  <c:v>9.3321824237848394E-5</c:v>
                </c:pt>
                <c:pt idx="309" formatCode="0.00E+00">
                  <c:v>8.6333920290981403E-5</c:v>
                </c:pt>
                <c:pt idx="310" formatCode="0.00E+00">
                  <c:v>7.9479203901825304E-5</c:v>
                </c:pt>
                <c:pt idx="311" formatCode="0.00E+00">
                  <c:v>7.2786080993942704E-5</c:v>
                </c:pt>
                <c:pt idx="312" formatCode="0.00E+00">
                  <c:v>6.6244139062637299E-5</c:v>
                </c:pt>
                <c:pt idx="313" formatCode="0.00E+00">
                  <c:v>5.9814215125484402E-5</c:v>
                </c:pt>
                <c:pt idx="314" formatCode="0.00E+00">
                  <c:v>5.34507800327097E-5</c:v>
                </c:pt>
                <c:pt idx="315" formatCode="0.00E+00">
                  <c:v>4.7129210131773197E-5</c:v>
                </c:pt>
                <c:pt idx="316" formatCode="0.00E+00">
                  <c:v>4.0868576666046799E-5</c:v>
                </c:pt>
                <c:pt idx="317" formatCode="0.00E+00">
                  <c:v>3.4741634293110499E-5</c:v>
                </c:pt>
                <c:pt idx="318" formatCode="0.00E+00">
                  <c:v>2.8867779025060999E-5</c:v>
                </c:pt>
                <c:pt idx="319" formatCode="0.00E+00">
                  <c:v>2.3390785608224E-5</c:v>
                </c:pt>
                <c:pt idx="320" formatCode="0.00E+00">
                  <c:v>1.8448738639089698E-5</c:v>
                </c:pt>
                <c:pt idx="321" formatCode="0.00E+00">
                  <c:v>1.41461143918011E-5</c:v>
                </c:pt>
                <c:pt idx="322" formatCode="0.00E+00">
                  <c:v>1.05362663103203E-5</c:v>
                </c:pt>
                <c:pt idx="323" formatCode="0.00E+00">
                  <c:v>7.6177337866018096E-6</c:v>
                </c:pt>
                <c:pt idx="324" formatCode="0.00E+00">
                  <c:v>5.3424961765959899E-6</c:v>
                </c:pt>
                <c:pt idx="325" formatCode="0.00E+00">
                  <c:v>3.6309938780337099E-6</c:v>
                </c:pt>
                <c:pt idx="326" formatCode="0.00E+00">
                  <c:v>2.3883295727143099E-6</c:v>
                </c:pt>
                <c:pt idx="327" formatCode="0.00E+00">
                  <c:v>1.5177708041693201E-6</c:v>
                </c:pt>
                <c:pt idx="328" formatCode="0.00E+00">
                  <c:v>9.2998871319411202E-7</c:v>
                </c:pt>
                <c:pt idx="329" formatCode="0.00E+00">
                  <c:v>5.4820236348789701E-7</c:v>
                </c:pt>
                <c:pt idx="330" formatCode="0.00E+00">
                  <c:v>3.1017559751490302E-7</c:v>
                </c:pt>
                <c:pt idx="331" formatCode="0.00E+00">
                  <c:v>1.6808401264523799E-7</c:v>
                </c:pt>
                <c:pt idx="332" formatCode="0.00E+00">
                  <c:v>8.7061197436757003E-8</c:v>
                </c:pt>
                <c:pt idx="333" formatCode="0.00E+00">
                  <c:v>4.3026200914687098E-8</c:v>
                </c:pt>
                <c:pt idx="334" formatCode="0.00E+00">
                  <c:v>2.02579017232003E-8</c:v>
                </c:pt>
                <c:pt idx="335" formatCode="0.00E+00">
                  <c:v>9.0753184373841407E-9</c:v>
                </c:pt>
                <c:pt idx="336" formatCode="0.00E+00">
                  <c:v>3.8644582837746004E-9</c:v>
                </c:pt>
                <c:pt idx="337" formatCode="0.00E+00">
                  <c:v>1.5628446630960899E-9</c:v>
                </c:pt>
                <c:pt idx="338" formatCode="0.00E+00">
                  <c:v>5.9987191629715999E-10</c:v>
                </c:pt>
                <c:pt idx="339" formatCode="0.00E+00">
                  <c:v>2.1842016016172099E-10</c:v>
                </c:pt>
                <c:pt idx="340" formatCode="0.00E+00">
                  <c:v>7.5412524403881698E-11</c:v>
                </c:pt>
                <c:pt idx="341" formatCode="0.00E+00">
                  <c:v>2.4681697574947701E-11</c:v>
                </c:pt>
                <c:pt idx="342" formatCode="0.00E+00">
                  <c:v>7.6556561481124198E-12</c:v>
                </c:pt>
                <c:pt idx="343" formatCode="0.00E+00">
                  <c:v>2.2500118716343498E-12</c:v>
                </c:pt>
                <c:pt idx="344" formatCode="0.00E+00">
                  <c:v>6.2649855702543404E-13</c:v>
                </c:pt>
                <c:pt idx="345" formatCode="0.00E+00">
                  <c:v>1.6524965898009399E-13</c:v>
                </c:pt>
                <c:pt idx="346" formatCode="0.00E+00">
                  <c:v>4.1286666174910702E-14</c:v>
                </c:pt>
                <c:pt idx="347" formatCode="0.00E+00">
                  <c:v>9.7701200326008297E-15</c:v>
                </c:pt>
                <c:pt idx="348" formatCode="0.00E+00">
                  <c:v>2.1897245859739099E-15</c:v>
                </c:pt>
                <c:pt idx="349" formatCode="0.00E+00">
                  <c:v>4.647959256675E-16</c:v>
                </c:pt>
                <c:pt idx="350" formatCode="0.00E+00">
                  <c:v>9.3434210122987597E-17</c:v>
                </c:pt>
                <c:pt idx="351" formatCode="0.00E+00">
                  <c:v>1.7787332547560099E-17</c:v>
                </c:pt>
                <c:pt idx="352" formatCode="0.00E+00">
                  <c:v>3.2067846261009799E-18</c:v>
                </c:pt>
                <c:pt idx="353" formatCode="0.00E+00">
                  <c:v>5.474914018237E-19</c:v>
                </c:pt>
                <c:pt idx="354" formatCode="0.00E+00">
                  <c:v>8.8517501319906805E-20</c:v>
                </c:pt>
                <c:pt idx="355" formatCode="0.00E+00">
                  <c:v>1.3552584150800599E-20</c:v>
                </c:pt>
                <c:pt idx="356" formatCode="0.00E+00">
                  <c:v>1.9649601892739602E-21</c:v>
                </c:pt>
                <c:pt idx="357" formatCode="0.00E+00">
                  <c:v>2.6978774047942802E-22</c:v>
                </c:pt>
                <c:pt idx="358" formatCode="0.00E+00">
                  <c:v>3.5077291828031003E-23</c:v>
                </c:pt>
                <c:pt idx="359" formatCode="0.00E+00">
                  <c:v>4.31881108511956E-24</c:v>
                </c:pt>
                <c:pt idx="360" formatCode="0.00E+00">
                  <c:v>5.0354216100841997E-25</c:v>
                </c:pt>
                <c:pt idx="361" formatCode="0.00E+00">
                  <c:v>5.5595587295524803E-26</c:v>
                </c:pt>
                <c:pt idx="362" formatCode="0.00E+00">
                  <c:v>5.8126901945303801E-27</c:v>
                </c:pt>
                <c:pt idx="363" formatCode="0.00E+00">
                  <c:v>5.7550093843262403E-28</c:v>
                </c:pt>
                <c:pt idx="364" formatCode="0.00E+00">
                  <c:v>5.3956854344330597E-29</c:v>
                </c:pt>
                <c:pt idx="365" formatCode="0.00E+00">
                  <c:v>4.7904766039094703E-30</c:v>
                </c:pt>
                <c:pt idx="366" formatCode="0.00E+00">
                  <c:v>4.0275614641071999E-31</c:v>
                </c:pt>
                <c:pt idx="367" formatCode="0.00E+00">
                  <c:v>3.2065414581847098E-32</c:v>
                </c:pt>
                <c:pt idx="368" formatCode="0.00E+00">
                  <c:v>2.4174788156555002E-33</c:v>
                </c:pt>
                <c:pt idx="369" formatCode="0.00E+00">
                  <c:v>1.7259156157561001E-34</c:v>
                </c:pt>
                <c:pt idx="370" formatCode="0.00E+00">
                  <c:v>1.1668296280167301E-35</c:v>
                </c:pt>
                <c:pt idx="371" formatCode="0.00E+00">
                  <c:v>7.4700981032278504E-37</c:v>
                </c:pt>
                <c:pt idx="372" formatCode="0.00E+00">
                  <c:v>4.5287265480333301E-38</c:v>
                </c:pt>
                <c:pt idx="373" formatCode="0.00E+00">
                  <c:v>2.5999009463576499E-39</c:v>
                </c:pt>
                <c:pt idx="374" formatCode="0.00E+00">
                  <c:v>1.4134107790720501E-40</c:v>
                </c:pt>
                <c:pt idx="375" formatCode="0.00E+00">
                  <c:v>7.2763046618023095E-42</c:v>
                </c:pt>
                <c:pt idx="376" formatCode="0.00E+00">
                  <c:v>3.5471881001554598E-43</c:v>
                </c:pt>
                <c:pt idx="377" formatCode="0.00E+00">
                  <c:v>1.6375268240246699E-44</c:v>
                </c:pt>
                <c:pt idx="378" formatCode="0.00E+00">
                  <c:v>7.1585239219667198E-46</c:v>
                </c:pt>
                <c:pt idx="379" formatCode="0.00E+00">
                  <c:v>2.9633939331837599E-47</c:v>
                </c:pt>
                <c:pt idx="380" formatCode="0.00E+00">
                  <c:v>1.1616790030877201E-48</c:v>
                </c:pt>
                <c:pt idx="381" formatCode="0.00E+00">
                  <c:v>4.3123473465497004E-50</c:v>
                </c:pt>
                <c:pt idx="382" formatCode="0.00E+00">
                  <c:v>1.51590564522745E-51</c:v>
                </c:pt>
                <c:pt idx="383" formatCode="0.00E+00">
                  <c:v>5.04616497479806E-53</c:v>
                </c:pt>
                <c:pt idx="384" formatCode="0.00E+00">
                  <c:v>1.5906753725371801E-54</c:v>
                </c:pt>
                <c:pt idx="385" formatCode="0.00E+00">
                  <c:v>4.7482382960503104E-56</c:v>
                </c:pt>
                <c:pt idx="386" formatCode="0.00E+00">
                  <c:v>1.34219090552957E-57</c:v>
                </c:pt>
                <c:pt idx="387" formatCode="0.00E+00">
                  <c:v>3.5927492942754602E-59</c:v>
                </c:pt>
                <c:pt idx="388" formatCode="0.00E+00">
                  <c:v>9.1068958304830394E-61</c:v>
                </c:pt>
                <c:pt idx="389" formatCode="0.00E+00">
                  <c:v>2.1859723280131302E-62</c:v>
                </c:pt>
                <c:pt idx="390" formatCode="0.00E+00">
                  <c:v>4.96878020030354E-64</c:v>
                </c:pt>
                <c:pt idx="391" formatCode="0.00E+00">
                  <c:v>1.0695122070172901E-65</c:v>
                </c:pt>
                <c:pt idx="392" formatCode="0.00E+00">
                  <c:v>2.1799801559144098E-67</c:v>
                </c:pt>
                <c:pt idx="393" formatCode="0.00E+00">
                  <c:v>4.2077523285070001E-69</c:v>
                </c:pt>
                <c:pt idx="394" formatCode="0.00E+00">
                  <c:v>7.69092598447549E-71</c:v>
                </c:pt>
                <c:pt idx="395" formatCode="0.00E+00">
                  <c:v>1.3311835087219299E-72</c:v>
                </c:pt>
                <c:pt idx="396" formatCode="0.00E+00">
                  <c:v>2.18186592445275E-74</c:v>
                </c:pt>
                <c:pt idx="397" formatCode="0.00E+00">
                  <c:v>3.38648397340668E-76</c:v>
                </c:pt>
                <c:pt idx="398" formatCode="0.00E+00">
                  <c:v>4.9773802883668099E-78</c:v>
                </c:pt>
                <c:pt idx="399" formatCode="0.00E+00">
                  <c:v>6.9276104140557798E-80</c:v>
                </c:pt>
                <c:pt idx="400" formatCode="0.00E+00">
                  <c:v>9.1305496663769402E-82</c:v>
                </c:pt>
                <c:pt idx="401" formatCode="0.00E+00">
                  <c:v>1.1395705675611999E-83</c:v>
                </c:pt>
                <c:pt idx="402" formatCode="0.00E+00">
                  <c:v>1.3468410929818201E-85</c:v>
                </c:pt>
                <c:pt idx="403" formatCode="0.00E+00">
                  <c:v>1.50737853636713E-87</c:v>
                </c:pt>
                <c:pt idx="404" formatCode="0.00E+00">
                  <c:v>1.59756717829258E-89</c:v>
                </c:pt>
                <c:pt idx="405" formatCode="0.00E+00">
                  <c:v>1.60334420249161E-91</c:v>
                </c:pt>
                <c:pt idx="406" formatCode="0.00E+00">
                  <c:v>1.52379040988184E-93</c:v>
                </c:pt>
                <c:pt idx="407" formatCode="0.00E+00">
                  <c:v>1.37136966979117E-95</c:v>
                </c:pt>
                <c:pt idx="408" formatCode="0.00E+00">
                  <c:v>1.1687313078758801E-97</c:v>
                </c:pt>
                <c:pt idx="409" formatCode="0.00E+00">
                  <c:v>9.4320403480790005E-100</c:v>
                </c:pt>
                <c:pt idx="410" formatCode="0.00E+00">
                  <c:v>7.2082104148984196E-102</c:v>
                </c:pt>
                <c:pt idx="411" formatCode="0.00E+00">
                  <c:v>5.2165106128235302E-104</c:v>
                </c:pt>
                <c:pt idx="412" formatCode="0.00E+00">
                  <c:v>3.57489729116947E-106</c:v>
                </c:pt>
                <c:pt idx="413" formatCode="0.00E+00">
                  <c:v>2.3199459999371902E-108</c:v>
                </c:pt>
                <c:pt idx="414" formatCode="0.00E+00">
                  <c:v>1.4256831523191799E-110</c:v>
                </c:pt>
                <c:pt idx="415" formatCode="0.00E+00">
                  <c:v>8.2965778484558695E-113</c:v>
                </c:pt>
                <c:pt idx="416" formatCode="0.00E+00">
                  <c:v>4.5719955777684396E-115</c:v>
                </c:pt>
                <c:pt idx="417" formatCode="0.00E+00">
                  <c:v>2.3858516962641699E-117</c:v>
                </c:pt>
                <c:pt idx="418" formatCode="0.00E+00">
                  <c:v>1.1789948861886699E-119</c:v>
                </c:pt>
                <c:pt idx="419" formatCode="0.00E+00">
                  <c:v>5.5171047795962702E-122</c:v>
                </c:pt>
                <c:pt idx="420" formatCode="0.00E+00">
                  <c:v>2.4447889649316999E-124</c:v>
                </c:pt>
                <c:pt idx="421" formatCode="0.00E+00">
                  <c:v>1.02589368166214E-126</c:v>
                </c:pt>
                <c:pt idx="422" formatCode="0.00E+00">
                  <c:v>4.07656308452953E-129</c:v>
                </c:pt>
                <c:pt idx="423" formatCode="0.00E+00">
                  <c:v>1.5339698143436901E-131</c:v>
                </c:pt>
                <c:pt idx="424" formatCode="0.00E+00">
                  <c:v>5.4660083863079697E-134</c:v>
                </c:pt>
                <c:pt idx="425" formatCode="0.00E+00">
                  <c:v>1.8443978514984101E-136</c:v>
                </c:pt>
                <c:pt idx="426" formatCode="0.00E+00">
                  <c:v>5.89345206488604E-139</c:v>
                </c:pt>
                <c:pt idx="427" formatCode="0.00E+00">
                  <c:v>1.7832643899549299E-141</c:v>
                </c:pt>
                <c:pt idx="428" formatCode="0.00E+00">
                  <c:v>5.1096664705683599E-144</c:v>
                </c:pt>
                <c:pt idx="429" formatCode="0.00E+00">
                  <c:v>1.3864371991890799E-146</c:v>
                </c:pt>
                <c:pt idx="430" formatCode="0.00E+00">
                  <c:v>3.5623672185044399E-149</c:v>
                </c:pt>
                <c:pt idx="431" formatCode="0.00E+00">
                  <c:v>8.6677824576111196E-152</c:v>
                </c:pt>
                <c:pt idx="432" formatCode="0.00E+00">
                  <c:v>1.9971385015015701E-154</c:v>
                </c:pt>
                <c:pt idx="433" formatCode="0.00E+00">
                  <c:v>4.4295305141234098E-157</c:v>
                </c:pt>
                <c:pt idx="434" formatCode="0.00E+00">
                  <c:v>3.5426518491249799E-156</c:v>
                </c:pt>
                <c:pt idx="435" formatCode="0.00E+00">
                  <c:v>1.6495138727494201E-153</c:v>
                </c:pt>
                <c:pt idx="436" formatCode="0.00E+00">
                  <c:v>7.2748608155988899E-151</c:v>
                </c:pt>
                <c:pt idx="437" formatCode="0.00E+00">
                  <c:v>3.0382551264569101E-148</c:v>
                </c:pt>
                <c:pt idx="438" formatCode="0.00E+00">
                  <c:v>1.2015853478402701E-145</c:v>
                </c:pt>
                <c:pt idx="439" formatCode="0.00E+00">
                  <c:v>4.50003448917523E-143</c:v>
                </c:pt>
                <c:pt idx="440" formatCode="0.00E+00">
                  <c:v>1.5959081573849699E-140</c:v>
                </c:pt>
                <c:pt idx="441" formatCode="0.00E+00">
                  <c:v>5.3595802833043799E-138</c:v>
                </c:pt>
                <c:pt idx="442" formatCode="0.00E+00">
                  <c:v>1.7044509226851301E-135</c:v>
                </c:pt>
                <c:pt idx="443" formatCode="0.00E+00">
                  <c:v>5.1329738857250503E-133</c:v>
                </c:pt>
                <c:pt idx="444" formatCode="0.00E+00">
                  <c:v>1.4638090996524999E-130</c:v>
                </c:pt>
                <c:pt idx="445" formatCode="0.00E+00">
                  <c:v>3.9530350427885499E-128</c:v>
                </c:pt>
                <c:pt idx="446" formatCode="0.00E+00">
                  <c:v>1.01089889043965E-125</c:v>
                </c:pt>
                <c:pt idx="447" formatCode="0.00E+00">
                  <c:v>2.4480236509788602E-123</c:v>
                </c:pt>
                <c:pt idx="448" formatCode="0.00E+00">
                  <c:v>5.6137663463203996E-121</c:v>
                </c:pt>
                <c:pt idx="449" formatCode="0.00E+00">
                  <c:v>1.2190566555475801E-118</c:v>
                </c:pt>
                <c:pt idx="450" formatCode="0.00E+00">
                  <c:v>2.5068265227902401E-116</c:v>
                </c:pt>
                <c:pt idx="451" formatCode="0.00E+00">
                  <c:v>4.8815248667065098E-114</c:v>
                </c:pt>
                <c:pt idx="452" formatCode="0.00E+00">
                  <c:v>9.0015555272593003E-112</c:v>
                </c:pt>
                <c:pt idx="453" formatCode="0.00E+00">
                  <c:v>1.5718476769893699E-109</c:v>
                </c:pt>
                <c:pt idx="454" formatCode="0.00E+00">
                  <c:v>2.5991669987752101E-107</c:v>
                </c:pt>
                <c:pt idx="455" formatCode="0.00E+00">
                  <c:v>4.0699469152024197E-105</c:v>
                </c:pt>
                <c:pt idx="456" formatCode="0.00E+00">
                  <c:v>6.0349564311931598E-103</c:v>
                </c:pt>
                <c:pt idx="457" formatCode="0.00E+00">
                  <c:v>8.4740372233347694E-101</c:v>
                </c:pt>
                <c:pt idx="458" formatCode="0.00E+00">
                  <c:v>1.12677558864297E-98</c:v>
                </c:pt>
                <c:pt idx="459" formatCode="0.00E+00">
                  <c:v>1.41878087483466E-96</c:v>
                </c:pt>
                <c:pt idx="460" formatCode="0.00E+00">
                  <c:v>1.6917027506874399E-94</c:v>
                </c:pt>
                <c:pt idx="461" formatCode="0.00E+00">
                  <c:v>1.9101330511163702E-92</c:v>
                </c:pt>
                <c:pt idx="462" formatCode="0.00E+00">
                  <c:v>2.0423680924664598E-90</c:v>
                </c:pt>
                <c:pt idx="463" formatCode="0.00E+00">
                  <c:v>2.0679272136798101E-88</c:v>
                </c:pt>
                <c:pt idx="464" formatCode="0.00E+00">
                  <c:v>1.9827470572053801E-86</c:v>
                </c:pt>
                <c:pt idx="465" formatCode="0.00E+00">
                  <c:v>1.8002391964016E-84</c:v>
                </c:pt>
                <c:pt idx="466" formatCode="0.00E+00">
                  <c:v>1.54783244724633E-82</c:v>
                </c:pt>
                <c:pt idx="467" formatCode="0.00E+00">
                  <c:v>1.2602262271299399E-80</c:v>
                </c:pt>
                <c:pt idx="468" formatCode="0.00E+00">
                  <c:v>9.7163670978316796E-79</c:v>
                </c:pt>
                <c:pt idx="469" formatCode="0.00E+00">
                  <c:v>7.0939831016008398E-77</c:v>
                </c:pt>
                <c:pt idx="470" formatCode="0.00E+00">
                  <c:v>4.90464093424836E-75</c:v>
                </c:pt>
                <c:pt idx="471" formatCode="0.00E+00">
                  <c:v>3.2111095427212898E-73</c:v>
                </c:pt>
                <c:pt idx="472" formatCode="0.00E+00">
                  <c:v>1.9908285391945802E-71</c:v>
                </c:pt>
                <c:pt idx="473" formatCode="0.00E+00">
                  <c:v>1.1688086808770601E-69</c:v>
                </c:pt>
                <c:pt idx="474" formatCode="0.00E+00">
                  <c:v>6.4980617353105701E-68</c:v>
                </c:pt>
                <c:pt idx="475" formatCode="0.00E+00">
                  <c:v>3.42101573430258E-66</c:v>
                </c:pt>
                <c:pt idx="476" formatCode="0.00E+00">
                  <c:v>1.7055212867075901E-64</c:v>
                </c:pt>
                <c:pt idx="477" formatCode="0.00E+00">
                  <c:v>8.0517457160038603E-63</c:v>
                </c:pt>
                <c:pt idx="478" formatCode="0.00E+00">
                  <c:v>3.5995962578422599E-61</c:v>
                </c:pt>
                <c:pt idx="479" formatCode="0.00E+00">
                  <c:v>1.5238715695149001E-59</c:v>
                </c:pt>
                <c:pt idx="480" formatCode="0.00E+00">
                  <c:v>6.1090513530924097E-58</c:v>
                </c:pt>
                <c:pt idx="481" formatCode="0.00E+00">
                  <c:v>2.3191563028170802E-56</c:v>
                </c:pt>
                <c:pt idx="482" formatCode="0.00E+00">
                  <c:v>8.3371400648095404E-55</c:v>
                </c:pt>
                <c:pt idx="483" formatCode="0.00E+00">
                  <c:v>2.8381478173346302E-53</c:v>
                </c:pt>
                <c:pt idx="484" formatCode="0.00E+00">
                  <c:v>9.1492134315698602E-52</c:v>
                </c:pt>
                <c:pt idx="485" formatCode="0.00E+00">
                  <c:v>2.7929511670564699E-50</c:v>
                </c:pt>
                <c:pt idx="486" formatCode="0.00E+00">
                  <c:v>8.0737214508490294E-49</c:v>
                </c:pt>
                <c:pt idx="487" formatCode="0.00E+00">
                  <c:v>2.2101157416277399E-47</c:v>
                </c:pt>
                <c:pt idx="488" formatCode="0.00E+00">
                  <c:v>5.72910934522996E-46</c:v>
                </c:pt>
                <c:pt idx="489" formatCode="0.00E+00">
                  <c:v>1.4063390726694199E-44</c:v>
                </c:pt>
                <c:pt idx="490" formatCode="0.00E+00">
                  <c:v>3.2690669480768101E-43</c:v>
                </c:pt>
                <c:pt idx="491" formatCode="0.00E+00">
                  <c:v>7.1959548216134494E-42</c:v>
                </c:pt>
                <c:pt idx="492" formatCode="0.00E+00">
                  <c:v>1.49997453283138E-40</c:v>
                </c:pt>
                <c:pt idx="493" formatCode="0.00E+00">
                  <c:v>2.9608076225926E-39</c:v>
                </c:pt>
                <c:pt idx="494" formatCode="0.00E+00">
                  <c:v>5.5343592410187598E-38</c:v>
                </c:pt>
                <c:pt idx="495" formatCode="0.00E+00">
                  <c:v>9.7961484784362204E-37</c:v>
                </c:pt>
                <c:pt idx="496" formatCode="0.00E+00">
                  <c:v>1.6420040940493899E-35</c:v>
                </c:pt>
                <c:pt idx="497" formatCode="0.00E+00">
                  <c:v>2.6062974867650399E-34</c:v>
                </c:pt>
                <c:pt idx="498" formatCode="0.00E+00">
                  <c:v>3.9174604440502901E-33</c:v>
                </c:pt>
                <c:pt idx="499" formatCode="0.00E+00">
                  <c:v>5.5759151388329103E-32</c:v>
                </c:pt>
                <c:pt idx="500" formatCode="0.00E+00">
                  <c:v>7.5155126925117403E-31</c:v>
                </c:pt>
                <c:pt idx="501" formatCode="0.00E+00">
                  <c:v>9.59250464561683E-30</c:v>
                </c:pt>
                <c:pt idx="502" formatCode="0.00E+00">
                  <c:v>1.1594083068849299E-28</c:v>
                </c:pt>
                <c:pt idx="503" formatCode="0.00E+00">
                  <c:v>1.32700276326978E-27</c:v>
                </c:pt>
                <c:pt idx="504" formatCode="0.00E+00">
                  <c:v>1.4382630965733401E-26</c:v>
                </c:pt>
                <c:pt idx="505" formatCode="0.00E+00">
                  <c:v>1.47616878362473E-25</c:v>
                </c:pt>
                <c:pt idx="506" formatCode="0.00E+00">
                  <c:v>1.43471279050105E-24</c:v>
                </c:pt>
                <c:pt idx="507" formatCode="0.00E+00">
                  <c:v>1.32046024843608E-23</c:v>
                </c:pt>
                <c:pt idx="508" formatCode="0.00E+00">
                  <c:v>1.15084617554598E-22</c:v>
                </c:pt>
                <c:pt idx="509" formatCode="0.00E+00">
                  <c:v>9.4981941679631692E-22</c:v>
                </c:pt>
                <c:pt idx="510" formatCode="0.00E+00">
                  <c:v>7.4232985718586006E-21</c:v>
                </c:pt>
                <c:pt idx="511" formatCode="0.00E+00">
                  <c:v>5.4939579476430004E-20</c:v>
                </c:pt>
                <c:pt idx="512" formatCode="0.00E+00">
                  <c:v>3.85040815921821E-19</c:v>
                </c:pt>
                <c:pt idx="513" formatCode="0.00E+00">
                  <c:v>2.5554178345837598E-18</c:v>
                </c:pt>
                <c:pt idx="514" formatCode="0.00E+00">
                  <c:v>1.60602268752252E-17</c:v>
                </c:pt>
                <c:pt idx="515" formatCode="0.00E+00">
                  <c:v>9.5582237748058195E-17</c:v>
                </c:pt>
                <c:pt idx="516" formatCode="0.00E+00">
                  <c:v>5.3869133992445103E-16</c:v>
                </c:pt>
                <c:pt idx="517" formatCode="0.00E+00">
                  <c:v>2.8750278926782799E-15</c:v>
                </c:pt>
                <c:pt idx="518" formatCode="0.00E+00">
                  <c:v>1.4530681986955799E-14</c:v>
                </c:pt>
                <c:pt idx="519" formatCode="0.00E+00">
                  <c:v>6.9546487231574599E-14</c:v>
                </c:pt>
                <c:pt idx="520" formatCode="0.00E+00">
                  <c:v>3.1522024945675599E-13</c:v>
                </c:pt>
                <c:pt idx="521" formatCode="0.00E+00">
                  <c:v>1.3530334611790101E-12</c:v>
                </c:pt>
                <c:pt idx="522" formatCode="0.00E+00">
                  <c:v>5.5000429471468103E-12</c:v>
                </c:pt>
                <c:pt idx="523" formatCode="0.00E+00">
                  <c:v>2.1173695716121301E-11</c:v>
                </c:pt>
                <c:pt idx="524" formatCode="0.00E+00">
                  <c:v>7.7199283755592197E-11</c:v>
                </c:pt>
                <c:pt idx="525" formatCode="0.00E+00">
                  <c:v>2.66583237051451E-10</c:v>
                </c:pt>
                <c:pt idx="526" formatCode="0.00E+00">
                  <c:v>8.7192171115932495E-10</c:v>
                </c:pt>
                <c:pt idx="527" formatCode="0.00E+00">
                  <c:v>2.70132045160054E-9</c:v>
                </c:pt>
                <c:pt idx="528" formatCode="0.00E+00">
                  <c:v>7.92804901179688E-9</c:v>
                </c:pt>
                <c:pt idx="529" formatCode="0.00E+00">
                  <c:v>2.2044344362151199E-8</c:v>
                </c:pt>
                <c:pt idx="530" formatCode="0.00E+00">
                  <c:v>5.8080785151293501E-8</c:v>
                </c:pt>
                <c:pt idx="531" formatCode="0.00E+00">
                  <c:v>1.4502906615585001E-7</c:v>
                </c:pt>
                <c:pt idx="532" formatCode="0.00E+00">
                  <c:v>3.4329878804835601E-7</c:v>
                </c:pt>
                <c:pt idx="533" formatCode="0.00E+00">
                  <c:v>7.7058916178173999E-7</c:v>
                </c:pt>
                <c:pt idx="534" formatCode="0.00E+00">
                  <c:v>1.64091323517134E-6</c:v>
                </c:pt>
                <c:pt idx="535" formatCode="0.00E+00">
                  <c:v>3.3165724849962E-6</c:v>
                </c:pt>
                <c:pt idx="536" formatCode="0.00E+00">
                  <c:v>6.3668766815674701E-6</c:v>
                </c:pt>
                <c:pt idx="537" formatCode="0.00E+00">
                  <c:v>1.16189188281607E-5</c:v>
                </c:pt>
                <c:pt idx="538" formatCode="0.00E+00">
                  <c:v>2.0177626450769799E-5</c:v>
                </c:pt>
                <c:pt idx="539" formatCode="0.00E+00">
                  <c:v>3.3389708766530297E-5</c:v>
                </c:pt>
                <c:pt idx="540" formatCode="0.00E+00">
                  <c:v>5.2734267844473902E-5</c:v>
                </c:pt>
                <c:pt idx="541" formatCode="0.00E+00">
                  <c:v>7.9643397090135997E-5</c:v>
                </c:pt>
                <c:pt idx="542" formatCode="0.00E+00">
                  <c:v>1.15283697856231E-4</c:v>
                </c:pt>
                <c:pt idx="543" formatCode="0.00E+00">
                  <c:v>1.6035221838501699E-4</c:v>
                </c:pt>
                <c:pt idx="544" formatCode="0.00E+00">
                  <c:v>2.1494484591827101E-4</c:v>
                </c:pt>
                <c:pt idx="545" formatCode="0.00E+00">
                  <c:v>2.7853656997953798E-4</c:v>
                </c:pt>
                <c:pt idx="546" formatCode="0.00E+00">
                  <c:v>3.50079351388041E-4</c:v>
                </c:pt>
                <c:pt idx="547" formatCode="0.00E+00">
                  <c:v>4.2819155930920103E-4</c:v>
                </c:pt>
                <c:pt idx="548" formatCode="0.00E+00">
                  <c:v>5.1139665150899899E-4</c:v>
                </c:pt>
                <c:pt idx="549" formatCode="0.00E+00">
                  <c:v>5.9836773710340201E-4</c:v>
                </c:pt>
                <c:pt idx="550" formatCode="0.00E+00">
                  <c:v>6.8813701386432995E-4</c:v>
                </c:pt>
                <c:pt idx="551" formatCode="0.00E+00">
                  <c:v>7.8022587328386E-4</c:v>
                </c:pt>
                <c:pt idx="552" formatCode="0.00E+00">
                  <c:v>8.7464971283137403E-4</c:v>
                </c:pt>
                <c:pt idx="553" formatCode="0.00E+00">
                  <c:v>9.7177014192462001E-4</c:v>
                </c:pt>
                <c:pt idx="554" formatCode="0.00E+00">
                  <c:v>1.0720165381502601E-3</c:v>
                </c:pt>
                <c:pt idx="555" formatCode="0.00E+00">
                  <c:v>1.17556224504667E-3</c:v>
                </c:pt>
                <c:pt idx="556" formatCode="0.00E+00">
                  <c:v>1.2820799539532499E-3</c:v>
                </c:pt>
                <c:pt idx="557" formatCode="0.00E+00">
                  <c:v>1.39068396954486E-3</c:v>
                </c:pt>
                <c:pt idx="558" formatCode="0.00E+00">
                  <c:v>1.50009461223109E-3</c:v>
                </c:pt>
                <c:pt idx="559" formatCode="0.00E+00">
                  <c:v>1.6089662367194399E-3</c:v>
                </c:pt>
                <c:pt idx="560" formatCode="0.00E+00">
                  <c:v>1.7162500541164701E-3</c:v>
                </c:pt>
                <c:pt idx="561" formatCode="0.00E+00">
                  <c:v>1.8214459947060301E-3</c:v>
                </c:pt>
                <c:pt idx="562" formatCode="0.00E+00">
                  <c:v>1.92463983343671E-3</c:v>
                </c:pt>
                <c:pt idx="563" formatCode="0.00E+00">
                  <c:v>2.0263079460832098E-3</c:v>
                </c:pt>
                <c:pt idx="564" formatCode="0.00E+00">
                  <c:v>2.1269713691035599E-3</c:v>
                </c:pt>
                <c:pt idx="565" formatCode="0.00E+00">
                  <c:v>2.2268499627635901E-3</c:v>
                </c:pt>
                <c:pt idx="566" formatCode="0.00E+00">
                  <c:v>2.32566679048689E-3</c:v>
                </c:pt>
                <c:pt idx="567" formatCode="0.00E+00">
                  <c:v>2.4226752856922802E-3</c:v>
                </c:pt>
                <c:pt idx="568" formatCode="0.00E+00">
                  <c:v>2.5168696401546798E-3</c:v>
                </c:pt>
                <c:pt idx="569" formatCode="0.00E+00">
                  <c:v>2.6072611934313899E-3</c:v>
                </c:pt>
                <c:pt idx="570" formatCode="0.00E+00">
                  <c:v>2.69310386175101E-3</c:v>
                </c:pt>
                <c:pt idx="571" formatCode="0.00E+00">
                  <c:v>2.7740121791885899E-3</c:v>
                </c:pt>
                <c:pt idx="572" formatCode="0.00E+00">
                  <c:v>2.8499769410354498E-3</c:v>
                </c:pt>
                <c:pt idx="573" formatCode="0.00E+00">
                  <c:v>2.92130192220609E-3</c:v>
                </c:pt>
                <c:pt idx="574" formatCode="0.00E+00">
                  <c:v>2.9884701231580098E-3</c:v>
                </c:pt>
                <c:pt idx="575" formatCode="0.00E+00">
                  <c:v>3.05194319726807E-3</c:v>
                </c:pt>
                <c:pt idx="576" formatCode="0.00E+00">
                  <c:v>3.1119292085160402E-3</c:v>
                </c:pt>
                <c:pt idx="577" formatCode="0.00E+00">
                  <c:v>3.1682011366949698E-3</c:v>
                </c:pt>
                <c:pt idx="578" formatCode="0.00E+00">
                  <c:v>3.2200649853716501E-3</c:v>
                </c:pt>
                <c:pt idx="579" formatCode="0.00E+00">
                  <c:v>3.26653275667907E-3</c:v>
                </c:pt>
                <c:pt idx="580" formatCode="0.00E+00">
                  <c:v>3.3066639760912799E-3</c:v>
                </c:pt>
                <c:pt idx="581" formatCode="0.00E+00">
                  <c:v>3.33994418571665E-3</c:v>
                </c:pt>
                <c:pt idx="582" formatCode="0.00E+00">
                  <c:v>3.3665222158409001E-3</c:v>
                </c:pt>
                <c:pt idx="583" formatCode="0.00E+00">
                  <c:v>3.3871670693513202E-3</c:v>
                </c:pt>
                <c:pt idx="584" formatCode="0.00E+00">
                  <c:v>3.4029297453115402E-3</c:v>
                </c:pt>
                <c:pt idx="585" formatCode="0.00E+00">
                  <c:v>3.4146529536529099E-3</c:v>
                </c:pt>
                <c:pt idx="586" formatCode="0.00E+00">
                  <c:v>3.4225716850869799E-3</c:v>
                </c:pt>
                <c:pt idx="587" formatCode="0.00E+00">
                  <c:v>3.4262153526860599E-3</c:v>
                </c:pt>
                <c:pt idx="588" formatCode="0.00E+00">
                  <c:v>3.4246622808349102E-3</c:v>
                </c:pt>
                <c:pt idx="589" formatCode="0.00E+00">
                  <c:v>3.4170049452766599E-3</c:v>
                </c:pt>
                <c:pt idx="590" formatCode="0.00E+00">
                  <c:v>3.4027810154084398E-3</c:v>
                </c:pt>
                <c:pt idx="591" formatCode="0.00E+00">
                  <c:v>3.38216765984754E-3</c:v>
                </c:pt>
                <c:pt idx="592" formatCode="0.00E+00">
                  <c:v>3.3558802546486402E-3</c:v>
                </c:pt>
                <c:pt idx="593" formatCode="0.00E+00">
                  <c:v>3.3248626850079801E-3</c:v>
                </c:pt>
                <c:pt idx="594" formatCode="0.00E+00">
                  <c:v>3.2899304186783502E-3</c:v>
                </c:pt>
                <c:pt idx="595" formatCode="0.00E+00">
                  <c:v>3.2515175465618702E-3</c:v>
                </c:pt>
                <c:pt idx="596" formatCode="0.00E+00">
                  <c:v>3.2096147243341898E-3</c:v>
                </c:pt>
                <c:pt idx="597" formatCode="0.00E+00">
                  <c:v>3.1639004067701799E-3</c:v>
                </c:pt>
                <c:pt idx="598" formatCode="0.00E+00">
                  <c:v>3.1139895662823701E-3</c:v>
                </c:pt>
                <c:pt idx="599" formatCode="0.00E+00">
                  <c:v>3.05967944886256E-3</c:v>
                </c:pt>
                <c:pt idx="600" formatCode="0.00E+00">
                  <c:v>3.0010842257552801E-3</c:v>
                </c:pt>
                <c:pt idx="601" formatCode="0.00E+00">
                  <c:v>2.9386167643256499E-3</c:v>
                </c:pt>
                <c:pt idx="602" formatCode="0.00E+00">
                  <c:v>2.8728570749465502E-3</c:v>
                </c:pt>
                <c:pt idx="603" formatCode="0.00E+00">
                  <c:v>2.8043931202022501E-3</c:v>
                </c:pt>
                <c:pt idx="604" formatCode="0.00E+00">
                  <c:v>2.7337091747679301E-3</c:v>
                </c:pt>
                <c:pt idx="605" formatCode="0.00E+00">
                  <c:v>2.6611505422800301E-3</c:v>
                </c:pt>
                <c:pt idx="606" formatCode="0.00E+00">
                  <c:v>2.5869492533328901E-3</c:v>
                </c:pt>
                <c:pt idx="607" formatCode="0.00E+00">
                  <c:v>2.51127573920279E-3</c:v>
                </c:pt>
                <c:pt idx="608" formatCode="0.00E+00">
                  <c:v>2.4342847273828398E-3</c:v>
                </c:pt>
                <c:pt idx="609" formatCode="0.00E+00">
                  <c:v>2.3561389827803599E-3</c:v>
                </c:pt>
                <c:pt idx="610" formatCode="0.00E+00">
                  <c:v>2.2770142552162799E-3</c:v>
                </c:pt>
                <c:pt idx="611" formatCode="0.00E+00">
                  <c:v>2.1971050006644901E-3</c:v>
                </c:pt>
                <c:pt idx="612" formatCode="0.00E+00">
                  <c:v>2.1166512207723299E-3</c:v>
                </c:pt>
                <c:pt idx="613" formatCode="0.00E+00">
                  <c:v>2.0359860186108599E-3</c:v>
                </c:pt>
                <c:pt idx="614" formatCode="0.00E+00">
                  <c:v>1.9555740986021402E-3</c:v>
                </c:pt>
                <c:pt idx="615" formatCode="0.00E+00">
                  <c:v>1.8760000204223E-3</c:v>
                </c:pt>
                <c:pt idx="616" formatCode="0.00E+00">
                  <c:v>1.7978872523861599E-3</c:v>
                </c:pt>
                <c:pt idx="617" formatCode="0.00E+00">
                  <c:v>1.72177198078835E-3</c:v>
                </c:pt>
                <c:pt idx="618" formatCode="0.00E+00">
                  <c:v>1.6479879212866601E-3</c:v>
                </c:pt>
                <c:pt idx="619" formatCode="0.00E+00">
                  <c:v>1.57661846955269E-3</c:v>
                </c:pt>
                <c:pt idx="620" formatCode="0.00E+00">
                  <c:v>1.5075442734470499E-3</c:v>
                </c:pt>
                <c:pt idx="621" formatCode="0.00E+00">
                  <c:v>1.4405768410773001E-3</c:v>
                </c:pt>
                <c:pt idx="622" formatCode="0.00E+00">
                  <c:v>1.3756371523154099E-3</c:v>
                </c:pt>
                <c:pt idx="623" formatCode="0.00E+00">
                  <c:v>1.3129176687531601E-3</c:v>
                </c:pt>
                <c:pt idx="624" formatCode="0.00E+00">
                  <c:v>1.2529609449109501E-3</c:v>
                </c:pt>
                <c:pt idx="625" formatCode="0.00E+00">
                  <c:v>1.1966065606279601E-3</c:v>
                </c:pt>
                <c:pt idx="626" formatCode="0.00E+00">
                  <c:v>1.1448033931259201E-3</c:v>
                </c:pt>
                <c:pt idx="627" formatCode="0.00E+00">
                  <c:v>1.0983423399098999E-3</c:v>
                </c:pt>
                <c:pt idx="628" formatCode="0.00E+00">
                  <c:v>1.05760766574647E-3</c:v>
                </c:pt>
                <c:pt idx="629" formatCode="0.00E+00">
                  <c:v>1.02244969423618E-3</c:v>
                </c:pt>
                <c:pt idx="630" formatCode="0.00E+00">
                  <c:v>9.9224391717007694E-4</c:v>
                </c:pt>
                <c:pt idx="631" formatCode="0.00E+00">
                  <c:v>9.6613709180497502E-4</c:v>
                </c:pt>
                <c:pt idx="632" formatCode="0.00E+00">
                  <c:v>9.4341196350897596E-4</c:v>
                </c:pt>
                <c:pt idx="633" formatCode="0.00E+00">
                  <c:v>9.2384949379809402E-4</c:v>
                </c:pt>
                <c:pt idx="634" formatCode="0.00E+00">
                  <c:v>9.0794854241434901E-4</c:v>
                </c:pt>
                <c:pt idx="635" formatCode="0.00E+00">
                  <c:v>8.9689142551304995E-4</c:v>
                </c:pt>
                <c:pt idx="636" formatCode="0.00E+00">
                  <c:v>8.9222158140120301E-4</c:v>
                </c:pt>
                <c:pt idx="637" formatCode="0.00E+00">
                  <c:v>8.9530821533323804E-4</c:v>
                </c:pt>
                <c:pt idx="638">
                  <c:v>9.0677407252038895E-4</c:v>
                </c:pt>
                <c:pt idx="639">
                  <c:v>9.2611203971421595E-4</c:v>
                </c:pt>
                <c:pt idx="640">
                  <c:v>9.5168265629107999E-4</c:v>
                </c:pt>
                <c:pt idx="641">
                  <c:v>9.811646860551609E-4</c:v>
                </c:pt>
                <c:pt idx="642">
                  <c:v>1.01235657169904E-3</c:v>
                </c:pt>
                <c:pt idx="643">
                  <c:v>1.0440601795915401E-3</c:v>
                </c:pt>
                <c:pt idx="644">
                  <c:v>1.0766933745208699E-3</c:v>
                </c:pt>
                <c:pt idx="645">
                  <c:v>1.11232807774125E-3</c:v>
                </c:pt>
                <c:pt idx="646">
                  <c:v>1.1540382819254201E-3</c:v>
                </c:pt>
                <c:pt idx="647">
                  <c:v>1.20470975374235E-3</c:v>
                </c:pt>
                <c:pt idx="648">
                  <c:v>1.2657096803879199E-3</c:v>
                </c:pt>
                <c:pt idx="649">
                  <c:v>1.3359370828594701E-3</c:v>
                </c:pt>
                <c:pt idx="650">
                  <c:v>1.41170657874477E-3</c:v>
                </c:pt>
                <c:pt idx="651">
                  <c:v>1.4876555891832201E-3</c:v>
                </c:pt>
                <c:pt idx="652">
                  <c:v>1.55847899250249E-3</c:v>
                </c:pt>
                <c:pt idx="653">
                  <c:v>1.6209200624932301E-3</c:v>
                </c:pt>
                <c:pt idx="654">
                  <c:v>1.6752416482463701E-3</c:v>
                </c:pt>
                <c:pt idx="655">
                  <c:v>1.72548583038853E-3</c:v>
                </c:pt>
                <c:pt idx="656">
                  <c:v>1.77821726215844E-3</c:v>
                </c:pt>
                <c:pt idx="657">
                  <c:v>1.8400183943242799E-3</c:v>
                </c:pt>
                <c:pt idx="658">
                  <c:v>1.9145529484467399E-3</c:v>
                </c:pt>
                <c:pt idx="659">
                  <c:v>2.0003128691153901E-3</c:v>
                </c:pt>
                <c:pt idx="660">
                  <c:v>2.0900617029345398E-3</c:v>
                </c:pt>
                <c:pt idx="661">
                  <c:v>2.17246592952522E-3</c:v>
                </c:pt>
                <c:pt idx="662">
                  <c:v>2.2356049049494001E-3</c:v>
                </c:pt>
                <c:pt idx="663">
                  <c:v>2.2712451259609299E-3</c:v>
                </c:pt>
                <c:pt idx="664">
                  <c:v>2.2782865438334301E-3</c:v>
                </c:pt>
                <c:pt idx="665">
                  <c:v>2.26389232897296E-3</c:v>
                </c:pt>
                <c:pt idx="666">
                  <c:v>2.2415424053251099E-3</c:v>
                </c:pt>
                <c:pt idx="667">
                  <c:v>2.2263794569149899E-3</c:v>
                </c:pt>
                <c:pt idx="668">
                  <c:v>2.2293183408125198E-3</c:v>
                </c:pt>
                <c:pt idx="669">
                  <c:v>2.2520141752633699E-3</c:v>
                </c:pt>
                <c:pt idx="670">
                  <c:v>2.2846448428571202E-3</c:v>
                </c:pt>
                <c:pt idx="671">
                  <c:v>2.307562322497E-3</c:v>
                </c:pt>
                <c:pt idx="672">
                  <c:v>2.2965048685438501E-3</c:v>
                </c:pt>
                <c:pt idx="673">
                  <c:v>2.2297404012969701E-3</c:v>
                </c:pt>
                <c:pt idx="674">
                  <c:v>2.09475383488981E-3</c:v>
                </c:pt>
                <c:pt idx="675" formatCode="0.00E+00">
                  <c:v>1.8922277392263999E-3</c:v>
                </c:pt>
                <c:pt idx="676" formatCode="0.00E+00">
                  <c:v>1.6360670089246201E-3</c:v>
                </c:pt>
                <c:pt idx="677" formatCode="0.00E+00">
                  <c:v>1.3496738952412299E-3</c:v>
                </c:pt>
                <c:pt idx="678" formatCode="0.00E+00">
                  <c:v>1.0599723661576801E-3</c:v>
                </c:pt>
                <c:pt idx="679" formatCode="0.00E+00">
                  <c:v>7.9128384546056597E-4</c:v>
                </c:pt>
                <c:pt idx="680" formatCode="0.00E+00">
                  <c:v>5.60891924073021E-4</c:v>
                </c:pt>
                <c:pt idx="681" formatCode="0.00E+00">
                  <c:v>3.7723384430634699E-4</c:v>
                </c:pt>
                <c:pt idx="682" formatCode="0.00E+00">
                  <c:v>2.40600654755321E-4</c:v>
                </c:pt>
                <c:pt idx="683" formatCode="0.00E+00">
                  <c:v>1.4546988262575001E-4</c:v>
                </c:pt>
                <c:pt idx="684" formatCode="0.00E+00">
                  <c:v>8.3352857710926098E-5</c:v>
                </c:pt>
                <c:pt idx="685" formatCode="0.00E+00">
                  <c:v>4.5253499881347702E-5</c:v>
                </c:pt>
                <c:pt idx="686" formatCode="0.00E+00">
                  <c:v>2.3275779964715101E-5</c:v>
                </c:pt>
                <c:pt idx="687" formatCode="0.00E+00">
                  <c:v>1.1340426894781199E-5</c:v>
                </c:pt>
                <c:pt idx="688" formatCode="0.00E+00">
                  <c:v>5.2335025534628097E-6</c:v>
                </c:pt>
                <c:pt idx="689" formatCode="0.00E+00">
                  <c:v>2.2875311932147098E-6</c:v>
                </c:pt>
                <c:pt idx="690" formatCode="0.00E+00">
                  <c:v>9.4696385326269504E-7</c:v>
                </c:pt>
                <c:pt idx="691" formatCode="0.00E+00">
                  <c:v>3.7125875885996301E-7</c:v>
                </c:pt>
                <c:pt idx="692" formatCode="0.00E+00">
                  <c:v>1.3784332468494799E-7</c:v>
                </c:pt>
                <c:pt idx="693" formatCode="0.00E+00">
                  <c:v>4.8467657755925198E-8</c:v>
                </c:pt>
                <c:pt idx="694" formatCode="0.00E+00">
                  <c:v>1.6138723804642701E-8</c:v>
                </c:pt>
                <c:pt idx="695" formatCode="0.00E+00">
                  <c:v>5.0889990118067201E-9</c:v>
                </c:pt>
                <c:pt idx="696" formatCode="0.00E+00">
                  <c:v>1.5196301318622799E-9</c:v>
                </c:pt>
                <c:pt idx="697" formatCode="0.00E+00">
                  <c:v>4.2971745860852298E-10</c:v>
                </c:pt>
                <c:pt idx="698" formatCode="0.00E+00">
                  <c:v>1.15070914758848E-10</c:v>
                </c:pt>
                <c:pt idx="699" formatCode="0.00E+00">
                  <c:v>2.9179913388154397E-11</c:v>
                </c:pt>
                <c:pt idx="700" formatCode="0.00E+00">
                  <c:v>7.0070801413246603E-12</c:v>
                </c:pt>
                <c:pt idx="701" formatCode="0.00E+00">
                  <c:v>1.59339666451106E-12</c:v>
                </c:pt>
                <c:pt idx="702" formatCode="0.00E+00">
                  <c:v>3.43118201910202E-13</c:v>
                </c:pt>
                <c:pt idx="703" formatCode="0.00E+00">
                  <c:v>6.9967461171904605E-14</c:v>
                </c:pt>
                <c:pt idx="704" formatCode="0.00E+00">
                  <c:v>1.35107847727934E-14</c:v>
                </c:pt>
                <c:pt idx="705" formatCode="0.00E+00">
                  <c:v>2.47056811812257E-15</c:v>
                </c:pt>
                <c:pt idx="706" formatCode="0.00E+00">
                  <c:v>4.2780381638372802E-16</c:v>
                </c:pt>
                <c:pt idx="707" formatCode="0.00E+00">
                  <c:v>7.0149384567808098E-17</c:v>
                </c:pt>
                <c:pt idx="708" formatCode="0.00E+00">
                  <c:v>1.08926696127313E-17</c:v>
                </c:pt>
                <c:pt idx="709" formatCode="0.00E+00">
                  <c:v>1.6016807312198701E-18</c:v>
                </c:pt>
                <c:pt idx="710" formatCode="0.00E+00">
                  <c:v>2.2302248335259699E-19</c:v>
                </c:pt>
                <c:pt idx="711" formatCode="0.00E+00">
                  <c:v>2.94071110871559E-20</c:v>
                </c:pt>
                <c:pt idx="712" formatCode="0.00E+00">
                  <c:v>3.6718679190038196E-21</c:v>
                </c:pt>
                <c:pt idx="713" formatCode="0.00E+00">
                  <c:v>4.3416287015025105E-22</c:v>
                </c:pt>
                <c:pt idx="714" formatCode="0.00E+00">
                  <c:v>4.86126418053175E-23</c:v>
                </c:pt>
                <c:pt idx="715" formatCode="0.00E+00">
                  <c:v>5.1543827106263698E-24</c:v>
                </c:pt>
                <c:pt idx="716" formatCode="0.00E+00">
                  <c:v>5.1752934538539203E-25</c:v>
                </c:pt>
                <c:pt idx="717" formatCode="0.00E+00">
                  <c:v>4.92066918726444E-26</c:v>
                </c:pt>
                <c:pt idx="718" formatCode="0.00E+00">
                  <c:v>4.4304130497607003E-27</c:v>
                </c:pt>
                <c:pt idx="719" formatCode="0.00E+00">
                  <c:v>3.77741865465411E-28</c:v>
                </c:pt>
                <c:pt idx="720" formatCode="0.00E+00">
                  <c:v>3.0498387156605102E-29</c:v>
                </c:pt>
                <c:pt idx="721" formatCode="0.00E+00">
                  <c:v>2.3317901922429398E-30</c:v>
                </c:pt>
                <c:pt idx="722" formatCode="0.00E+00">
                  <c:v>1.6882350484303899E-31</c:v>
                </c:pt>
                <c:pt idx="723" formatCode="0.00E+00">
                  <c:v>1.15746320420785E-32</c:v>
                </c:pt>
                <c:pt idx="724" formatCode="0.00E+00">
                  <c:v>7.51471153678953E-34</c:v>
                </c:pt>
                <c:pt idx="725" formatCode="0.00E+00">
                  <c:v>4.62006698737027E-35</c:v>
                </c:pt>
                <c:pt idx="726" formatCode="0.00E+00">
                  <c:v>2.68976951856222E-36</c:v>
                </c:pt>
                <c:pt idx="727" formatCode="0.00E+00">
                  <c:v>1.4829028470395901E-37</c:v>
                </c:pt>
                <c:pt idx="728" formatCode="0.00E+00">
                  <c:v>7.7417860636997597E-39</c:v>
                </c:pt>
                <c:pt idx="729" formatCode="0.00E+00">
                  <c:v>3.8273701718351104E-40</c:v>
                </c:pt>
                <c:pt idx="730" formatCode="0.00E+00">
                  <c:v>1.79180442526772E-41</c:v>
                </c:pt>
                <c:pt idx="731" formatCode="0.00E+00">
                  <c:v>7.9434940832826893E-43</c:v>
                </c:pt>
                <c:pt idx="732" formatCode="0.00E+00">
                  <c:v>3.33475077681928E-44</c:v>
                </c:pt>
                <c:pt idx="733" formatCode="0.00E+00">
                  <c:v>1.32570233952243E-45</c:v>
                </c:pt>
                <c:pt idx="734" formatCode="0.00E+00">
                  <c:v>4.9906773938609797E-47</c:v>
                </c:pt>
                <c:pt idx="735" formatCode="0.00E+00">
                  <c:v>1.7791141174449499E-48</c:v>
                </c:pt>
                <c:pt idx="736" formatCode="0.00E+00">
                  <c:v>6.0059117794172498E-50</c:v>
                </c:pt>
                <c:pt idx="737" formatCode="0.00E+00">
                  <c:v>1.91992792466975E-51</c:v>
                </c:pt>
                <c:pt idx="738" formatCode="0.00E+00">
                  <c:v>5.8119482150505301E-53</c:v>
                </c:pt>
                <c:pt idx="739" formatCode="0.00E+00">
                  <c:v>1.66605517818062E-54</c:v>
                </c:pt>
                <c:pt idx="740" formatCode="0.00E+00">
                  <c:v>4.5225966777155699E-56</c:v>
                </c:pt>
                <c:pt idx="741" formatCode="0.00E+00">
                  <c:v>1.1625648070362101E-57</c:v>
                </c:pt>
                <c:pt idx="742" formatCode="0.00E+00">
                  <c:v>2.8299405906270201E-59</c:v>
                </c:pt>
                <c:pt idx="743" formatCode="0.00E+00">
                  <c:v>6.5233142251304899E-61</c:v>
                </c:pt>
                <c:pt idx="744" formatCode="0.00E+00">
                  <c:v>1.42393482974625E-62</c:v>
                </c:pt>
                <c:pt idx="745" formatCode="0.00E+00">
                  <c:v>2.94335578255952E-64</c:v>
                </c:pt>
                <c:pt idx="746" formatCode="0.00E+00">
                  <c:v>5.7613763209136896E-66</c:v>
                </c:pt>
                <c:pt idx="747" formatCode="0.00E+00">
                  <c:v>1.0679245227209601E-67</c:v>
                </c:pt>
                <c:pt idx="748" formatCode="0.00E+00">
                  <c:v>1.87450114127121E-69</c:v>
                </c:pt>
                <c:pt idx="749" formatCode="0.00E+00">
                  <c:v>3.1157434658239398E-71</c:v>
                </c:pt>
                <c:pt idx="750" formatCode="0.00E+00">
                  <c:v>4.9042038116731099E-73</c:v>
                </c:pt>
                <c:pt idx="751" formatCode="0.00E+00">
                  <c:v>7.3098112342764995E-75</c:v>
                </c:pt>
                <c:pt idx="752" formatCode="0.00E+00">
                  <c:v>1.03175040361612E-76</c:v>
                </c:pt>
                <c:pt idx="753" formatCode="0.00E+00">
                  <c:v>1.3790308021366301E-78</c:v>
                </c:pt>
                <c:pt idx="754" formatCode="0.00E+00">
                  <c:v>1.74543676656323E-80</c:v>
                </c:pt>
                <c:pt idx="755" formatCode="0.00E+00">
                  <c:v>2.0920165066009499E-82</c:v>
                </c:pt>
                <c:pt idx="756" formatCode="0.00E+00">
                  <c:v>2.3744166436843001E-84</c:v>
                </c:pt>
                <c:pt idx="757" formatCode="0.00E+00">
                  <c:v>2.5519936101591798E-86</c:v>
                </c:pt>
                <c:pt idx="758" formatCode="0.00E+00">
                  <c:v>2.5973655220294798E-88</c:v>
                </c:pt>
                <c:pt idx="759" formatCode="0.00E+00">
                  <c:v>2.5033259068226101E-90</c:v>
                </c:pt>
                <c:pt idx="760" formatCode="0.00E+00">
                  <c:v>2.28471772150085E-92</c:v>
                </c:pt>
                <c:pt idx="761" formatCode="0.00E+00">
                  <c:v>1.97459730825405E-94</c:v>
                </c:pt>
                <c:pt idx="762" formatCode="0.00E+00">
                  <c:v>1.61605212586184E-96</c:v>
                </c:pt>
                <c:pt idx="763" formatCode="0.00E+00">
                  <c:v>1.25245757266649E-98</c:v>
                </c:pt>
                <c:pt idx="764" formatCode="0.00E+00">
                  <c:v>9.1918200799948303E-101</c:v>
                </c:pt>
                <c:pt idx="765" formatCode="0.00E+00">
                  <c:v>6.3880872729543095E-103</c:v>
                </c:pt>
                <c:pt idx="766" formatCode="0.00E+00">
                  <c:v>4.2040802788959602E-105</c:v>
                </c:pt>
                <c:pt idx="767" formatCode="0.00E+00">
                  <c:v>2.62000423973918E-107</c:v>
                </c:pt>
                <c:pt idx="768" formatCode="0.00E+00">
                  <c:v>1.5461934230081801E-109</c:v>
                </c:pt>
                <c:pt idx="769" formatCode="0.00E+00">
                  <c:v>8.6408503354163506E-112</c:v>
                </c:pt>
                <c:pt idx="770" formatCode="0.00E+00">
                  <c:v>4.57277653146794E-114</c:v>
                </c:pt>
                <c:pt idx="771" formatCode="0.00E+00">
                  <c:v>2.2915762225519999E-116</c:v>
                </c:pt>
                <c:pt idx="772" formatCode="0.00E+00">
                  <c:v>1.08747547234024E-118</c:v>
                </c:pt>
                <c:pt idx="773" formatCode="0.00E+00">
                  <c:v>4.8869226744271799E-121</c:v>
                </c:pt>
                <c:pt idx="774" formatCode="0.00E+00">
                  <c:v>2.0796119198070399E-123</c:v>
                </c:pt>
                <c:pt idx="775" formatCode="0.00E+00">
                  <c:v>8.3803076568546396E-126</c:v>
                </c:pt>
                <c:pt idx="776" formatCode="0.00E+00">
                  <c:v>3.1979263775482499E-128</c:v>
                </c:pt>
                <c:pt idx="777" formatCode="0.00E+00">
                  <c:v>1.15560069307969E-130</c:v>
                </c:pt>
                <c:pt idx="778" formatCode="0.00E+00">
                  <c:v>3.9543759846281001E-133</c:v>
                </c:pt>
                <c:pt idx="779" formatCode="0.00E+00">
                  <c:v>1.28138300641435E-135</c:v>
                </c:pt>
                <c:pt idx="780" formatCode="0.00E+00">
                  <c:v>3.9319754192740297E-138</c:v>
                </c:pt>
                <c:pt idx="781" formatCode="0.00E+00">
                  <c:v>1.1425453894195301E-140</c:v>
                </c:pt>
                <c:pt idx="782" formatCode="0.00E+00">
                  <c:v>3.1438872608741E-143</c:v>
                </c:pt>
                <c:pt idx="783" formatCode="0.00E+00">
                  <c:v>8.1920255781261608E-146</c:v>
                </c:pt>
                <c:pt idx="784" formatCode="0.00E+00">
                  <c:v>2.0213730409669398E-148</c:v>
                </c:pt>
                <c:pt idx="785" formatCode="0.00E+00">
                  <c:v>4.7231579865307898E-151</c:v>
                </c:pt>
                <c:pt idx="786" formatCode="0.00E+00">
                  <c:v>1.04507945478248E-153</c:v>
                </c:pt>
                <c:pt idx="787" formatCode="0.00E+00">
                  <c:v>2.18976233417312E-156</c:v>
                </c:pt>
                <c:pt idx="788" formatCode="0.00E+00">
                  <c:v>4.3448569904254399E-159</c:v>
                </c:pt>
                <c:pt idx="789" formatCode="0.00E+00">
                  <c:v>8.1636584287469597E-162</c:v>
                </c:pt>
                <c:pt idx="790" formatCode="0.00E+00">
                  <c:v>1.45252962306706E-164</c:v>
                </c:pt>
                <c:pt idx="791" formatCode="0.00E+00">
                  <c:v>2.4473495599599499E-167</c:v>
                </c:pt>
                <c:pt idx="792" formatCode="0.00E+00">
                  <c:v>3.9047914668207403E-170</c:v>
                </c:pt>
                <c:pt idx="793" formatCode="0.00E+00">
                  <c:v>5.8997080390628399E-173</c:v>
                </c:pt>
                <c:pt idx="794" formatCode="0.00E+00">
                  <c:v>8.44100249187611E-176</c:v>
                </c:pt>
                <c:pt idx="795" formatCode="0.00E+00">
                  <c:v>1.1436374559285101E-178</c:v>
                </c:pt>
                <c:pt idx="796" formatCode="0.00E+00">
                  <c:v>1.4672818549463899E-181</c:v>
                </c:pt>
                <c:pt idx="797" formatCode="0.00E+00">
                  <c:v>1.7826642574224599E-184</c:v>
                </c:pt>
                <c:pt idx="798" formatCode="0.00E+00">
                  <c:v>2.0509562713976401E-187</c:v>
                </c:pt>
                <c:pt idx="799" formatCode="0.00E+00">
                  <c:v>2.23446768696203E-190</c:v>
                </c:pt>
                <c:pt idx="800" formatCode="0.00E+00">
                  <c:v>2.3052742026925402E-193</c:v>
                </c:pt>
                <c:pt idx="801" formatCode="0.00E+00">
                  <c:v>2.25217397594896E-196</c:v>
                </c:pt>
                <c:pt idx="802" formatCode="0.00E+00">
                  <c:v>2.0835892845898901E-199</c:v>
                </c:pt>
                <c:pt idx="803" formatCode="0.00E+00">
                  <c:v>1.8253793308150801E-202</c:v>
                </c:pt>
                <c:pt idx="804" formatCode="0.00E+00">
                  <c:v>1.51434551552599E-205</c:v>
                </c:pt>
                <c:pt idx="805" formatCode="0.00E+00">
                  <c:v>1.1896731414317999E-208</c:v>
                </c:pt>
                <c:pt idx="806" formatCode="0.00E+00">
                  <c:v>8.8503647947206697E-212</c:v>
                </c:pt>
                <c:pt idx="807" formatCode="0.00E+00">
                  <c:v>6.2348429816080199E-215</c:v>
                </c:pt>
                <c:pt idx="808" formatCode="0.00E+00">
                  <c:v>4.15930437974197E-218</c:v>
                </c:pt>
                <c:pt idx="809" formatCode="0.00E+00">
                  <c:v>2.6275241717815502E-221</c:v>
                </c:pt>
                <c:pt idx="810" formatCode="0.00E+00">
                  <c:v>1.5718227505927499E-224</c:v>
                </c:pt>
                <c:pt idx="811" formatCode="0.00E+00">
                  <c:v>8.9041251362319904E-228</c:v>
                </c:pt>
                <c:pt idx="812" formatCode="0.00E+00">
                  <c:v>4.7764999008942301E-231</c:v>
                </c:pt>
                <c:pt idx="813" formatCode="0.00E+00">
                  <c:v>2.42638171881438E-234</c:v>
                </c:pt>
                <c:pt idx="814" formatCode="0.00E+00">
                  <c:v>1.16718396148073E-237</c:v>
                </c:pt>
                <c:pt idx="815" formatCode="0.00E+00">
                  <c:v>5.3168000874412798E-241</c:v>
                </c:pt>
                <c:pt idx="816" formatCode="0.00E+00">
                  <c:v>2.2934653590098299E-244</c:v>
                </c:pt>
                <c:pt idx="817" formatCode="0.00E+00">
                  <c:v>9.3683880725268404E-248</c:v>
                </c:pt>
                <c:pt idx="818" formatCode="0.00E+00">
                  <c:v>3.6238348230827802E-251</c:v>
                </c:pt>
                <c:pt idx="819" formatCode="0.00E+00">
                  <c:v>1.32740286117857E-254</c:v>
                </c:pt>
                <c:pt idx="820" formatCode="0.00E+00">
                  <c:v>4.6043458606322697E-258</c:v>
                </c:pt>
                <c:pt idx="821" formatCode="0.00E+00">
                  <c:v>1.5123905737176501E-261</c:v>
                </c:pt>
                <c:pt idx="822" formatCode="0.00E+00">
                  <c:v>4.7042546072089903E-265</c:v>
                </c:pt>
                <c:pt idx="823" formatCode="0.00E+00">
                  <c:v>1.3856339315276399E-268</c:v>
                </c:pt>
                <c:pt idx="824" formatCode="0.00E+00">
                  <c:v>3.8648890818962897E-272</c:v>
                </c:pt>
                <c:pt idx="825" formatCode="0.00E+00">
                  <c:v>1.02083697832764E-275</c:v>
                </c:pt>
                <c:pt idx="826" formatCode="0.00E+00">
                  <c:v>2.5533278715135502E-279</c:v>
                </c:pt>
                <c:pt idx="827" formatCode="0.00E+00">
                  <c:v>6.0476634153459604E-283</c:v>
                </c:pt>
                <c:pt idx="828" formatCode="0.00E+00">
                  <c:v>1.35643651598245E-286</c:v>
                </c:pt>
                <c:pt idx="829" formatCode="0.00E+00">
                  <c:v>2.88099276014194E-290</c:v>
                </c:pt>
                <c:pt idx="830" formatCode="0.00E+00">
                  <c:v>5.7944963682611903E-294</c:v>
                </c:pt>
                <c:pt idx="831" formatCode="0.00E+00">
                  <c:v>1.1036212572149899E-297</c:v>
                </c:pt>
                <c:pt idx="832" formatCode="0.00E+00">
                  <c:v>1.9904682421965102E-301</c:v>
                </c:pt>
                <c:pt idx="833" formatCode="0.00E+00">
                  <c:v>3.3995488217783102E-305</c:v>
                </c:pt>
                <c:pt idx="834" formatCode="0.00E+00">
                  <c:v>0</c:v>
                </c:pt>
                <c:pt idx="835" formatCode="0.00E+00">
                  <c:v>0</c:v>
                </c:pt>
                <c:pt idx="836" formatCode="0.00E+00">
                  <c:v>0</c:v>
                </c:pt>
                <c:pt idx="837" formatCode="0.00E+00">
                  <c:v>0</c:v>
                </c:pt>
                <c:pt idx="838" formatCode="0.00E+00">
                  <c:v>0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A4A-4E4F-B050-CA9534D2EC72}"/>
            </c:ext>
          </c:extLst>
        </c:ser>
        <c:ser>
          <c:idx val="2"/>
          <c:order val="2"/>
          <c:tx>
            <c:strRef>
              <c:f>i0_A!$Z$1</c:f>
              <c:strCache>
                <c:ptCount val="1"/>
                <c:pt idx="0">
                  <c:v>0 MPa, i0_Ax10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i0_A!$AC$3:$AC$1002</c:f>
              <c:numCache>
                <c:formatCode>General</c:formatCode>
                <c:ptCount val="1000"/>
                <c:pt idx="0">
                  <c:v>107.181136120042</c:v>
                </c:pt>
                <c:pt idx="1">
                  <c:v>105.22317153403699</c:v>
                </c:pt>
                <c:pt idx="2">
                  <c:v>103.300974672268</c:v>
                </c:pt>
                <c:pt idx="3">
                  <c:v>101.41389213676</c:v>
                </c:pt>
                <c:pt idx="4">
                  <c:v>99.561282465686105</c:v>
                </c:pt>
                <c:pt idx="5">
                  <c:v>97.742515915322898</c:v>
                </c:pt>
                <c:pt idx="6">
                  <c:v>95.956974245985705</c:v>
                </c:pt>
                <c:pt idx="7">
                  <c:v>94.204050511874499</c:v>
                </c:pt>
                <c:pt idx="8">
                  <c:v>92.483148854759193</c:v>
                </c:pt>
                <c:pt idx="9">
                  <c:v>90.793684301434894</c:v>
                </c:pt>
                <c:pt idx="10">
                  <c:v>89.135082564875304</c:v>
                </c:pt>
                <c:pt idx="11">
                  <c:v>87.506779849020603</c:v>
                </c:pt>
                <c:pt idx="12">
                  <c:v>85.908222657129897</c:v>
                </c:pt>
                <c:pt idx="13">
                  <c:v>84.338867603635094</c:v>
                </c:pt>
                <c:pt idx="14">
                  <c:v>82.798181229432799</c:v>
                </c:pt>
                <c:pt idx="15">
                  <c:v>81.285639820548198</c:v>
                </c:pt>
                <c:pt idx="16">
                  <c:v>79.8007292301143</c:v>
                </c:pt>
                <c:pt idx="17">
                  <c:v>78.342944703600693</c:v>
                </c:pt>
                <c:pt idx="18">
                  <c:v>76.911790707237103</c:v>
                </c:pt>
                <c:pt idx="19">
                  <c:v>75.506780759569295</c:v>
                </c:pt>
                <c:pt idx="20">
                  <c:v>74.127437266093906</c:v>
                </c:pt>
                <c:pt idx="21">
                  <c:v>72.773291356912907</c:v>
                </c:pt>
                <c:pt idx="22">
                  <c:v>71.443882727354506</c:v>
                </c:pt>
                <c:pt idx="23">
                  <c:v>70.138759481504806</c:v>
                </c:pt>
                <c:pt idx="24">
                  <c:v>68.857477978598297</c:v>
                </c:pt>
                <c:pt idx="25">
                  <c:v>67.599602682214893</c:v>
                </c:pt>
                <c:pt idx="26">
                  <c:v>66.3647060122304</c:v>
                </c:pt>
                <c:pt idx="27">
                  <c:v>65.1523681994735</c:v>
                </c:pt>
                <c:pt idx="28">
                  <c:v>63.962177143035603</c:v>
                </c:pt>
                <c:pt idx="29">
                  <c:v>62.793728270189398</c:v>
                </c:pt>
                <c:pt idx="30">
                  <c:v>61.646624398864901</c:v>
                </c:pt>
                <c:pt idx="31">
                  <c:v>60.520475602638797</c:v>
                </c:pt>
                <c:pt idx="32">
                  <c:v>59.4148990781893</c:v>
                </c:pt>
                <c:pt idx="33">
                  <c:v>58.329519015172799</c:v>
                </c:pt>
                <c:pt idx="34">
                  <c:v>57.263966468477399</c:v>
                </c:pt>
                <c:pt idx="35">
                  <c:v>56.217879232810503</c:v>
                </c:pt>
                <c:pt idx="36">
                  <c:v>55.190901719576502</c:v>
                </c:pt>
                <c:pt idx="37">
                  <c:v>54.182684836005002</c:v>
                </c:pt>
                <c:pt idx="38">
                  <c:v>53.192885866485298</c:v>
                </c:pt>
                <c:pt idx="39">
                  <c:v>52.221168356070599</c:v>
                </c:pt>
                <c:pt idx="40">
                  <c:v>51.267201996108902</c:v>
                </c:pt>
                <c:pt idx="41">
                  <c:v>50.330662511963901</c:v>
                </c:pt>
                <c:pt idx="42">
                  <c:v>49.411231552786298</c:v>
                </c:pt>
                <c:pt idx="43">
                  <c:v>48.508596583299699</c:v>
                </c:pt>
                <c:pt idx="44">
                  <c:v>47.622450777562698</c:v>
                </c:pt>
                <c:pt idx="45">
                  <c:v>46.752492914671599</c:v>
                </c:pt>
                <c:pt idx="46">
                  <c:v>45.898427276368899</c:v>
                </c:pt>
                <c:pt idx="47">
                  <c:v>45.0599635465218</c:v>
                </c:pt>
                <c:pt idx="48">
                  <c:v>44.236816712437601</c:v>
                </c:pt>
                <c:pt idx="49">
                  <c:v>43.428706967980801</c:v>
                </c:pt>
                <c:pt idx="50">
                  <c:v>42.635359618461599</c:v>
                </c:pt>
                <c:pt idx="51">
                  <c:v>41.856504987260102</c:v>
                </c:pt>
                <c:pt idx="52">
                  <c:v>41.091878324157697</c:v>
                </c:pt>
                <c:pt idx="53">
                  <c:v>40.341219715342199</c:v>
                </c:pt>
                <c:pt idx="54">
                  <c:v>39.604273995057802</c:v>
                </c:pt>
                <c:pt idx="55">
                  <c:v>38.880790658867802</c:v>
                </c:pt>
                <c:pt idx="56">
                  <c:v>38.170523778502996</c:v>
                </c:pt>
                <c:pt idx="57">
                  <c:v>37.473231918265</c:v>
                </c:pt>
                <c:pt idx="58">
                  <c:v>36.788678052956698</c:v>
                </c:pt>
                <c:pt idx="59">
                  <c:v>36.116629487312103</c:v>
                </c:pt>
                <c:pt idx="60">
                  <c:v>35.456857776898197</c:v>
                </c:pt>
                <c:pt idx="61">
                  <c:v>34.809138650461399</c:v>
                </c:pt>
                <c:pt idx="62">
                  <c:v>34.173251933692399</c:v>
                </c:pt>
                <c:pt idx="63">
                  <c:v>33.548981474384597</c:v>
                </c:pt>
                <c:pt idx="64">
                  <c:v>32.936115068958401</c:v>
                </c:pt>
                <c:pt idx="65">
                  <c:v>32.334444390329097</c:v>
                </c:pt>
                <c:pt idx="66">
                  <c:v>31.743764917091301</c:v>
                </c:pt>
                <c:pt idx="67">
                  <c:v>31.163875863997799</c:v>
                </c:pt>
                <c:pt idx="68">
                  <c:v>30.594580113708101</c:v>
                </c:pt>
                <c:pt idx="69">
                  <c:v>30.035684149783599</c:v>
                </c:pt>
                <c:pt idx="70">
                  <c:v>29.486997990907302</c:v>
                </c:pt>
                <c:pt idx="71">
                  <c:v>28.948335126304599</c:v>
                </c:pt>
                <c:pt idx="72">
                  <c:v>28.4195124523442</c:v>
                </c:pt>
                <c:pt idx="73">
                  <c:v>27.900350210297301</c:v>
                </c:pt>
                <c:pt idx="74">
                  <c:v>27.3906719252331</c:v>
                </c:pt>
                <c:pt idx="75">
                  <c:v>26.890304346031201</c:v>
                </c:pt>
                <c:pt idx="76">
                  <c:v>26.399077386489999</c:v>
                </c:pt>
                <c:pt idx="77">
                  <c:v>25.9168240675099</c:v>
                </c:pt>
                <c:pt idx="78">
                  <c:v>25.443380460333699</c:v>
                </c:pt>
                <c:pt idx="79">
                  <c:v>24.9785856308239</c:v>
                </c:pt>
                <c:pt idx="80">
                  <c:v>24.522281584756801</c:v>
                </c:pt>
                <c:pt idx="81">
                  <c:v>24.0743132141172</c:v>
                </c:pt>
                <c:pt idx="82">
                  <c:v>23.634528244373598</c:v>
                </c:pt>
                <c:pt idx="83">
                  <c:v>23.202777182716702</c:v>
                </c:pt>
                <c:pt idx="84">
                  <c:v>22.7789132672434</c:v>
                </c:pt>
                <c:pt idx="85">
                  <c:v>22.362792417068899</c:v>
                </c:pt>
                <c:pt idx="86">
                  <c:v>21.954273183350701</c:v>
                </c:pt>
                <c:pt idx="87">
                  <c:v>21.5532167012069</c:v>
                </c:pt>
                <c:pt idx="88">
                  <c:v>21.1594866425127</c:v>
                </c:pt>
                <c:pt idx="89">
                  <c:v>20.772949169559599</c:v>
                </c:pt>
                <c:pt idx="90">
                  <c:v>20.393472889560801</c:v>
                </c:pt>
                <c:pt idx="91">
                  <c:v>20.0209288099879</c:v>
                </c:pt>
                <c:pt idx="92">
                  <c:v>19.655190294723699</c:v>
                </c:pt>
                <c:pt idx="93">
                  <c:v>19.296133021014999</c:v>
                </c:pt>
                <c:pt idx="94">
                  <c:v>18.9436349372134</c:v>
                </c:pt>
                <c:pt idx="95">
                  <c:v>18.597576221286701</c:v>
                </c:pt>
                <c:pt idx="96">
                  <c:v>18.2578392400886</c:v>
                </c:pt>
                <c:pt idx="97">
                  <c:v>17.9243085093728</c:v>
                </c:pt>
                <c:pt idx="98">
                  <c:v>17.596870654537302</c:v>
                </c:pt>
                <c:pt idx="99">
                  <c:v>17.275414372085599</c:v>
                </c:pt>
                <c:pt idx="100">
                  <c:v>16.959830391792401</c:v>
                </c:pt>
                <c:pt idx="101">
                  <c:v>16.6500114395601</c:v>
                </c:pt>
                <c:pt idx="102">
                  <c:v>16.3458522009538</c:v>
                </c:pt>
                <c:pt idx="103">
                  <c:v>16.047249285402501</c:v>
                </c:pt>
                <c:pt idx="104">
                  <c:v>15.754101191054801</c:v>
                </c:pt>
                <c:pt idx="105">
                  <c:v>15.466308270275601</c:v>
                </c:pt>
                <c:pt idx="106">
                  <c:v>15.183772695773699</c:v>
                </c:pt>
                <c:pt idx="107">
                  <c:v>14.9063984273486</c:v>
                </c:pt>
                <c:pt idx="108">
                  <c:v>14.6340911792435</c:v>
                </c:pt>
                <c:pt idx="109">
                  <c:v>14.366758388096001</c:v>
                </c:pt>
                <c:pt idx="110">
                  <c:v>14.104309181473701</c:v>
                </c:pt>
                <c:pt idx="111">
                  <c:v>13.8466543469843</c:v>
                </c:pt>
                <c:pt idx="112">
                  <c:v>13.5937063019507</c:v>
                </c:pt>
                <c:pt idx="113">
                  <c:v>13.345379063639299</c:v>
                </c:pt>
                <c:pt idx="114">
                  <c:v>13.101588220032699</c:v>
                </c:pt>
                <c:pt idx="115">
                  <c:v>12.8622509011362</c:v>
                </c:pt>
                <c:pt idx="116">
                  <c:v>12.6272857508086</c:v>
                </c:pt>
                <c:pt idx="117">
                  <c:v>12.396612899106801</c:v>
                </c:pt>
                <c:pt idx="118">
                  <c:v>12.1701539351369</c:v>
                </c:pt>
                <c:pt idx="119">
                  <c:v>11.9478318804001</c:v>
                </c:pt>
                <c:pt idx="120">
                  <c:v>11.729571162626399</c:v>
                </c:pt>
                <c:pt idx="121">
                  <c:v>11.5152975900853</c:v>
                </c:pt>
                <c:pt idx="122">
                  <c:v>11.3049383263671</c:v>
                </c:pt>
                <c:pt idx="123">
                  <c:v>11.098421865623401</c:v>
                </c:pt>
                <c:pt idx="124">
                  <c:v>10.895678008261299</c:v>
                </c:pt>
                <c:pt idx="125">
                  <c:v>10.6966378370805</c:v>
                </c:pt>
                <c:pt idx="126">
                  <c:v>10.501233693847</c:v>
                </c:pt>
                <c:pt idx="127">
                  <c:v>10.309399156294701</c:v>
                </c:pt>
                <c:pt idx="128">
                  <c:v>10.1210690155468</c:v>
                </c:pt>
                <c:pt idx="129">
                  <c:v>9.9361792539496001</c:v>
                </c:pt>
                <c:pt idx="130">
                  <c:v>9.7546670233119102</c:v>
                </c:pt>
                <c:pt idx="131">
                  <c:v>9.5764706235412902</c:v>
                </c:pt>
                <c:pt idx="132">
                  <c:v>9.4015294816708597</c:v>
                </c:pt>
                <c:pt idx="133">
                  <c:v>9.2297841312691205</c:v>
                </c:pt>
                <c:pt idx="134">
                  <c:v>9.0611761922260392</c:v>
                </c:pt>
                <c:pt idx="135">
                  <c:v>8.8956483509083295</c:v>
                </c:pt>
                <c:pt idx="136">
                  <c:v>8.7331443406772298</c:v>
                </c:pt>
                <c:pt idx="137">
                  <c:v>8.5736089227622294</c:v>
                </c:pt>
                <c:pt idx="138">
                  <c:v>8.4169878674841403</c:v>
                </c:pt>
                <c:pt idx="139">
                  <c:v>8.2632279358212593</c:v>
                </c:pt>
                <c:pt idx="140">
                  <c:v>8.1122768613121696</c:v>
                </c:pt>
                <c:pt idx="141">
                  <c:v>7.9640833322892304</c:v>
                </c:pt>
                <c:pt idx="142">
                  <c:v>7.8185969744365797</c:v>
                </c:pt>
                <c:pt idx="143">
                  <c:v>7.6757683336667402</c:v>
                </c:pt>
                <c:pt idx="144">
                  <c:v>7.5355488593101096</c:v>
                </c:pt>
                <c:pt idx="145">
                  <c:v>7.3978908876114904</c:v>
                </c:pt>
                <c:pt idx="146">
                  <c:v>7.2627476255280401</c:v>
                </c:pt>
                <c:pt idx="147">
                  <c:v>7.1300731348233599</c:v>
                </c:pt>
                <c:pt idx="148">
                  <c:v>6.9998223164519802</c:v>
                </c:pt>
                <c:pt idx="149">
                  <c:v>6.8719508952292196</c:v>
                </c:pt>
                <c:pt idx="150">
                  <c:v>6.7464154047810201</c:v>
                </c:pt>
                <c:pt idx="151">
                  <c:v>6.6231731727687997</c:v>
                </c:pt>
                <c:pt idx="152">
                  <c:v>6.5021823063841104</c:v>
                </c:pt>
                <c:pt idx="153">
                  <c:v>6.3834016781083402</c:v>
                </c:pt>
                <c:pt idx="154">
                  <c:v>6.2667909117325999</c:v>
                </c:pt>
                <c:pt idx="155">
                  <c:v>6.1523103686328504</c:v>
                </c:pt>
                <c:pt idx="156">
                  <c:v>6.0399211342959198</c:v>
                </c:pt>
                <c:pt idx="157">
                  <c:v>5.9295850050915302</c:v>
                </c:pt>
                <c:pt idx="158">
                  <c:v>5.8212644752860498</c:v>
                </c:pt>
                <c:pt idx="159">
                  <c:v>5.7149227242934799</c:v>
                </c:pt>
                <c:pt idx="160">
                  <c:v>5.6105236041592201</c:v>
                </c:pt>
                <c:pt idx="161">
                  <c:v>5.5080316272726799</c:v>
                </c:pt>
                <c:pt idx="162">
                  <c:v>5.4074119543041403</c:v>
                </c:pt>
                <c:pt idx="163">
                  <c:v>5.3086303823621401</c:v>
                </c:pt>
                <c:pt idx="164">
                  <c:v>5.2116533333671198</c:v>
                </c:pt>
                <c:pt idx="165">
                  <c:v>5.1164478426374904</c:v>
                </c:pt>
                <c:pt idx="166">
                  <c:v>5.0229815476841901</c:v>
                </c:pt>
                <c:pt idx="167">
                  <c:v>4.9312226772099299</c:v>
                </c:pt>
                <c:pt idx="168">
                  <c:v>4.84114004030946</c:v>
                </c:pt>
                <c:pt idx="169">
                  <c:v>4.75270301586702</c:v>
                </c:pt>
                <c:pt idx="170">
                  <c:v>4.6658815421475701</c:v>
                </c:pt>
                <c:pt idx="171">
                  <c:v>4.5806461065781301</c:v>
                </c:pt>
                <c:pt idx="172">
                  <c:v>4.4969677357157796</c:v>
                </c:pt>
                <c:pt idx="173">
                  <c:v>4.41481798539892</c:v>
                </c:pt>
                <c:pt idx="174">
                  <c:v>4.3341689310785103</c:v>
                </c:pt>
                <c:pt idx="175">
                  <c:v>4.2549931583258198</c:v>
                </c:pt>
                <c:pt idx="176">
                  <c:v>4.1772637535137198</c:v>
                </c:pt>
                <c:pt idx="177">
                  <c:v>4.1009542946680702</c:v>
                </c:pt>
                <c:pt idx="178">
                  <c:v>4.02603884248634</c:v>
                </c:pt>
                <c:pt idx="179">
                  <c:v>3.9524919315202101</c:v>
                </c:pt>
                <c:pt idx="180">
                  <c:v>3.8802885615193601</c:v>
                </c:pt>
                <c:pt idx="181">
                  <c:v>3.8094041889332599</c:v>
                </c:pt>
                <c:pt idx="182">
                  <c:v>3.73981471856828</c:v>
                </c:pt>
                <c:pt idx="183">
                  <c:v>3.67149649539722</c:v>
                </c:pt>
                <c:pt idx="184">
                  <c:v>3.6044262965184002</c:v>
                </c:pt>
                <c:pt idx="185">
                  <c:v>3.5385813232616798</c:v>
                </c:pt>
                <c:pt idx="186">
                  <c:v>3.4739391934387198</c:v>
                </c:pt>
                <c:pt idx="187">
                  <c:v>3.41047793373468</c:v>
                </c:pt>
                <c:pt idx="188">
                  <c:v>3.34817597223909</c:v>
                </c:pt>
                <c:pt idx="189">
                  <c:v>3.28701213111303</c:v>
                </c:pt>
                <c:pt idx="190">
                  <c:v>3.2269656193902998</c:v>
                </c:pt>
                <c:pt idx="191">
                  <c:v>3.1680160259101</c:v>
                </c:pt>
                <c:pt idx="192">
                  <c:v>3.11014331237886</c:v>
                </c:pt>
                <c:pt idx="193">
                  <c:v>3.0533278065587099</c:v>
                </c:pt>
                <c:pt idx="194">
                  <c:v>2.9975501955805002</c:v>
                </c:pt>
                <c:pt idx="195">
                  <c:v>2.9427915193788898</c:v>
                </c:pt>
                <c:pt idx="196">
                  <c:v>2.8890331642473801</c:v>
                </c:pt>
                <c:pt idx="197">
                  <c:v>2.8362568565111501</c:v>
                </c:pt>
                <c:pt idx="198">
                  <c:v>2.7844446563153702</c:v>
                </c:pt>
                <c:pt idx="199">
                  <c:v>2.7335789515270701</c:v>
                </c:pt>
                <c:pt idx="200">
                  <c:v>2.6836424517483701</c:v>
                </c:pt>
                <c:pt idx="201">
                  <c:v>2.6346181824391</c:v>
                </c:pt>
                <c:pt idx="202">
                  <c:v>2.5864894791467301</c:v>
                </c:pt>
                <c:pt idx="203">
                  <c:v>2.5392399818418001</c:v>
                </c:pt>
                <c:pt idx="204">
                  <c:v>2.49285362935673</c:v>
                </c:pt>
                <c:pt idx="205">
                  <c:v>2.44731465392631</c:v>
                </c:pt>
                <c:pt idx="206">
                  <c:v>2.40260757582787</c:v>
                </c:pt>
                <c:pt idx="207">
                  <c:v>2.35871719811934</c:v>
                </c:pt>
                <c:pt idx="208">
                  <c:v>2.3156286014735001</c:v>
                </c:pt>
                <c:pt idx="209">
                  <c:v>2.2733271391065899</c:v>
                </c:pt>
                <c:pt idx="210">
                  <c:v>2.2317984317994601</c:v>
                </c:pt>
                <c:pt idx="211">
                  <c:v>2.1910283630098299</c:v>
                </c:pt>
                <c:pt idx="212">
                  <c:v>2.1510030740737101</c:v>
                </c:pt>
                <c:pt idx="213">
                  <c:v>2.1117089594945702</c:v>
                </c:pt>
                <c:pt idx="214">
                  <c:v>2.0731326623184598</c:v>
                </c:pt>
                <c:pt idx="215">
                  <c:v>2.0352610695937501</c:v>
                </c:pt>
                <c:pt idx="216">
                  <c:v>1.9980813079137101</c:v>
                </c:pt>
                <c:pt idx="217">
                  <c:v>1.96158073904054</c:v>
                </c:pt>
                <c:pt idx="218">
                  <c:v>1.92574695560939</c:v>
                </c:pt>
                <c:pt idx="219">
                  <c:v>1.8905677769107501</c:v>
                </c:pt>
                <c:pt idx="220">
                  <c:v>1.85603124475002</c:v>
                </c:pt>
                <c:pt idx="221">
                  <c:v>1.8221256193826101</c:v>
                </c:pt>
                <c:pt idx="222">
                  <c:v>1.78883937552335</c:v>
                </c:pt>
                <c:pt idx="223">
                  <c:v>1.7561611984287999</c:v>
                </c:pt>
                <c:pt idx="224">
                  <c:v>1.72407998005108</c:v>
                </c:pt>
                <c:pt idx="225">
                  <c:v>1.69258481526201</c:v>
                </c:pt>
                <c:pt idx="226">
                  <c:v>1.6616649981462299</c:v>
                </c:pt>
                <c:pt idx="227">
                  <c:v>1.63131001836201</c:v>
                </c:pt>
                <c:pt idx="228">
                  <c:v>1.6015095575685101</c:v>
                </c:pt>
                <c:pt idx="229">
                  <c:v>1.5722534859184001</c:v>
                </c:pt>
                <c:pt idx="230">
                  <c:v>1.5435318586144799</c:v>
                </c:pt>
                <c:pt idx="231">
                  <c:v>1.51533491252918</c:v>
                </c:pt>
                <c:pt idx="232">
                  <c:v>1.4876530628859199</c:v>
                </c:pt>
                <c:pt idx="233">
                  <c:v>1.4604769000009701</c:v>
                </c:pt>
                <c:pt idx="234">
                  <c:v>1.4337971860849099</c:v>
                </c:pt>
                <c:pt idx="235">
                  <c:v>1.40760485210252</c:v>
                </c:pt>
                <c:pt idx="236">
                  <c:v>1.38189099468998</c:v>
                </c:pt>
                <c:pt idx="237">
                  <c:v>1.3566468731284</c:v>
                </c:pt>
                <c:pt idx="238">
                  <c:v>1.33186390637271</c:v>
                </c:pt>
                <c:pt idx="239">
                  <c:v>1.30753367013473</c:v>
                </c:pt>
                <c:pt idx="240">
                  <c:v>1.2836478940195599</c:v>
                </c:pt>
                <c:pt idx="241">
                  <c:v>1.26019845871431</c:v>
                </c:pt>
                <c:pt idx="242">
                  <c:v>1.23717739322815</c:v>
                </c:pt>
                <c:pt idx="243">
                  <c:v>1.2145768721827901</c:v>
                </c:pt>
                <c:pt idx="244">
                  <c:v>1.19238921315246</c:v>
                </c:pt>
                <c:pt idx="245">
                  <c:v>1.17060687405249</c:v>
                </c:pt>
                <c:pt idx="246">
                  <c:v>1.1492224505755699</c:v>
                </c:pt>
                <c:pt idx="247">
                  <c:v>1.1282286736748499</c:v>
                </c:pt>
                <c:pt idx="248">
                  <c:v>1.1076184070930899</c:v>
                </c:pt>
                <c:pt idx="249">
                  <c:v>1.0873846449367801</c:v>
                </c:pt>
                <c:pt idx="250">
                  <c:v>1.0675205092947899</c:v>
                </c:pt>
                <c:pt idx="251">
                  <c:v>1.0480192479003201</c:v>
                </c:pt>
                <c:pt idx="252">
                  <c:v>1.02887423183571</c:v>
                </c:pt>
                <c:pt idx="253">
                  <c:v>1.0100789532791301</c:v>
                </c:pt>
                <c:pt idx="254">
                  <c:v>0.99162702329236396</c:v>
                </c:pt>
                <c:pt idx="255">
                  <c:v>0.97351216964911202</c:v>
                </c:pt>
                <c:pt idx="256">
                  <c:v>0.95572823470291901</c:v>
                </c:pt>
                <c:pt idx="257">
                  <c:v>0.93826917329403803</c:v>
                </c:pt>
                <c:pt idx="258">
                  <c:v>0.92112905069454998</c:v>
                </c:pt>
                <c:pt idx="259">
                  <c:v>0.90430204059101604</c:v>
                </c:pt>
                <c:pt idx="260">
                  <c:v>0.88778242310397704</c:v>
                </c:pt>
                <c:pt idx="261">
                  <c:v>0.87156458284364902</c:v>
                </c:pt>
                <c:pt idx="262">
                  <c:v>0.85564300700111695</c:v>
                </c:pt>
                <c:pt idx="263">
                  <c:v>0.84001228347440704</c:v>
                </c:pt>
                <c:pt idx="264">
                  <c:v>0.82466709902879798</c:v>
                </c:pt>
                <c:pt idx="265">
                  <c:v>0.80960223749072402</c:v>
                </c:pt>
                <c:pt idx="266">
                  <c:v>0.79481257797468796</c:v>
                </c:pt>
                <c:pt idx="267">
                  <c:v>0.78029309314255502</c:v>
                </c:pt>
                <c:pt idx="268">
                  <c:v>0.76603884749464202</c:v>
                </c:pt>
                <c:pt idx="269">
                  <c:v>0.75204499569203898</c:v>
                </c:pt>
                <c:pt idx="270">
                  <c:v>0.73830678090955904</c:v>
                </c:pt>
                <c:pt idx="271">
                  <c:v>0.724819533218797</c:v>
                </c:pt>
                <c:pt idx="272">
                  <c:v>0.71157866800070901</c:v>
                </c:pt>
                <c:pt idx="273">
                  <c:v>0.69857968438719698</c:v>
                </c:pt>
                <c:pt idx="274">
                  <c:v>0.685818163731168</c:v>
                </c:pt>
                <c:pt idx="275">
                  <c:v>0.67328976810452801</c:v>
                </c:pt>
                <c:pt idx="276">
                  <c:v>0.66099023882363195</c:v>
                </c:pt>
                <c:pt idx="277">
                  <c:v>0.64891539500165396</c:v>
                </c:pt>
                <c:pt idx="278">
                  <c:v>0.637061132127413</c:v>
                </c:pt>
                <c:pt idx="279">
                  <c:v>0.62542342067015999</c:v>
                </c:pt>
                <c:pt idx="280">
                  <c:v>0.61399830470983996</c:v>
                </c:pt>
                <c:pt idx="281">
                  <c:v>0.602781900592398</c:v>
                </c:pt>
                <c:pt idx="282">
                  <c:v>0.59177039560962896</c:v>
                </c:pt>
                <c:pt idx="283">
                  <c:v>0.58096004670315604</c:v>
                </c:pt>
                <c:pt idx="284">
                  <c:v>0.57034717919208</c:v>
                </c:pt>
                <c:pt idx="285">
                  <c:v>0.55992818552387302</c:v>
                </c:pt>
                <c:pt idx="286">
                  <c:v>0.54969952404808997</c:v>
                </c:pt>
                <c:pt idx="287">
                  <c:v>0.53965771781247995</c:v>
                </c:pt>
                <c:pt idx="288">
                  <c:v>0.52979935338109596</c:v>
                </c:pt>
                <c:pt idx="289">
                  <c:v>0.52012107967398902</c:v>
                </c:pt>
                <c:pt idx="290">
                  <c:v>0.51061960682809804</c:v>
                </c:pt>
                <c:pt idx="291">
                  <c:v>0.50129170507895504</c:v>
                </c:pt>
                <c:pt idx="292">
                  <c:v>0.49213420366281602</c:v>
                </c:pt>
                <c:pt idx="293">
                  <c:v>0.48314398973884398</c:v>
                </c:pt>
                <c:pt idx="294">
                  <c:v>0.474318007330985</c:v>
                </c:pt>
                <c:pt idx="295">
                  <c:v>0.46565325628917498</c:v>
                </c:pt>
                <c:pt idx="296">
                  <c:v>0.45714679126951901</c:v>
                </c:pt>
                <c:pt idx="297">
                  <c:v>0.44879572073310497</c:v>
                </c:pt>
                <c:pt idx="298">
                  <c:v>0.44059720596310098</c:v>
                </c:pt>
                <c:pt idx="299">
                  <c:v>0.43254846009981401</c:v>
                </c:pt>
                <c:pt idx="300">
                  <c:v>0.42464674719337597</c:v>
                </c:pt>
                <c:pt idx="301">
                  <c:v>0.41688938127372699</c:v>
                </c:pt>
                <c:pt idx="302">
                  <c:v>0.40927372543759899</c:v>
                </c:pt>
                <c:pt idx="303">
                  <c:v>0.40179719095216798</c:v>
                </c:pt>
                <c:pt idx="304">
                  <c:v>0.394457236375091</c:v>
                </c:pt>
                <c:pt idx="305">
                  <c:v>0.387251366690608</c:v>
                </c:pt>
                <c:pt idx="306">
                  <c:v>0.38017713246143298</c:v>
                </c:pt>
                <c:pt idx="307">
                  <c:v>0.373232128996134</c:v>
                </c:pt>
                <c:pt idx="308">
                  <c:v>0.36641399553172299</c:v>
                </c:pt>
                <c:pt idx="309">
                  <c:v>0.35972041443118102</c:v>
                </c:pt>
                <c:pt idx="310">
                  <c:v>0.35314911039564201</c:v>
                </c:pt>
                <c:pt idx="311">
                  <c:v>0.34669784969096501</c:v>
                </c:pt>
                <c:pt idx="312">
                  <c:v>0.34036443938844002</c:v>
                </c:pt>
                <c:pt idx="313">
                  <c:v>0.33414672661936101</c:v>
                </c:pt>
                <c:pt idx="314">
                  <c:v>0.32804259784321699</c:v>
                </c:pt>
                <c:pt idx="315">
                  <c:v>0.32204997812925201</c:v>
                </c:pt>
                <c:pt idx="316">
                  <c:v>0.31616683045115201</c:v>
                </c:pt>
                <c:pt idx="317">
                  <c:v>0.31039115499461001</c:v>
                </c:pt>
                <c:pt idx="318">
                  <c:v>0.30472098847754697</c:v>
                </c:pt>
                <c:pt idx="319">
                  <c:v>0.29915440348274702</c:v>
                </c:pt>
                <c:pt idx="320">
                  <c:v>0.29368950780268399</c:v>
                </c:pt>
                <c:pt idx="321">
                  <c:v>0.288324443796319</c:v>
                </c:pt>
                <c:pt idx="322">
                  <c:v>0.28305738775764699</c:v>
                </c:pt>
                <c:pt idx="323">
                  <c:v>0.277886549295776</c:v>
                </c:pt>
                <c:pt idx="324">
                  <c:v>0.27281017072633401</c:v>
                </c:pt>
                <c:pt idx="325">
                  <c:v>0.26782652647399202</c:v>
                </c:pt>
                <c:pt idx="326">
                  <c:v>0.26293392248590303</c:v>
                </c:pt>
                <c:pt idx="327">
                  <c:v>0.258130695655855</c:v>
                </c:pt>
                <c:pt idx="328">
                  <c:v>0.25341521325894401</c:v>
                </c:pt>
                <c:pt idx="329">
                  <c:v>0.24878587239657299</c:v>
                </c:pt>
                <c:pt idx="330">
                  <c:v>0.24424109945159</c:v>
                </c:pt>
                <c:pt idx="331">
                  <c:v>0.23977934955338501</c:v>
                </c:pt>
                <c:pt idx="332">
                  <c:v>0.235399106052746</c:v>
                </c:pt>
                <c:pt idx="333">
                  <c:v>0.231098880006325</c:v>
                </c:pt>
                <c:pt idx="334">
                  <c:v>0.22687720967050101</c:v>
                </c:pt>
                <c:pt idx="335">
                  <c:v>0.222732660004514</c:v>
                </c:pt>
                <c:pt idx="336">
                  <c:v>0.21866382218264999</c:v>
                </c:pt>
                <c:pt idx="337">
                  <c:v>0.214669313115359</c:v>
                </c:pt>
                <c:pt idx="338">
                  <c:v>0.21074777497910399</c:v>
                </c:pt>
                <c:pt idx="339">
                  <c:v>0.206897874754812</c:v>
                </c:pt>
                <c:pt idx="340">
                  <c:v>0.20311830377474699</c:v>
                </c:pt>
                <c:pt idx="341">
                  <c:v>0.19940777727766901</c:v>
                </c:pt>
                <c:pt idx="342">
                  <c:v>0.19576503397210901</c:v>
                </c:pt>
                <c:pt idx="343">
                  <c:v>0.19218883560763</c:v>
                </c:pt>
                <c:pt idx="344">
                  <c:v>0.18867796655392099</c:v>
                </c:pt>
                <c:pt idx="345">
                  <c:v>0.185231233387571</c:v>
                </c:pt>
                <c:pt idx="346">
                  <c:v>0.18184746448640199</c:v>
                </c:pt>
                <c:pt idx="347">
                  <c:v>0.178525509631208</c:v>
                </c:pt>
                <c:pt idx="348">
                  <c:v>0.175264239614767</c:v>
                </c:pt>
                <c:pt idx="349">
                  <c:v>0.17206254585799999</c:v>
                </c:pt>
                <c:pt idx="350">
                  <c:v>0.16891934003313799</c:v>
                </c:pt>
                <c:pt idx="351">
                  <c:v>0.165833553693779</c:v>
                </c:pt>
                <c:pt idx="352">
                  <c:v>0.16280413791169401</c:v>
                </c:pt>
                <c:pt idx="353">
                  <c:v>0.15983006292027799</c:v>
                </c:pt>
                <c:pt idx="354">
                  <c:v>0.15691031776450401</c:v>
                </c:pt>
                <c:pt idx="355">
                  <c:v>0.15404390995728001</c:v>
                </c:pt>
                <c:pt idx="356">
                  <c:v>0.15122986514207701</c:v>
                </c:pt>
                <c:pt idx="357">
                  <c:v>0.14846722676172999</c:v>
                </c:pt>
                <c:pt idx="358">
                  <c:v>0.14575505573327299</c:v>
                </c:pt>
                <c:pt idx="359">
                  <c:v>0.14309243012873299</c:v>
                </c:pt>
                <c:pt idx="360">
                  <c:v>0.14047844486173899</c:v>
                </c:pt>
                <c:pt idx="361">
                  <c:v>0.13791221137986701</c:v>
                </c:pt>
                <c:pt idx="362">
                  <c:v>0.13539285736259901</c:v>
                </c:pt>
                <c:pt idx="363">
                  <c:v>0.13291952642480101</c:v>
                </c:pt>
                <c:pt idx="364">
                  <c:v>0.13049137782562201</c:v>
                </c:pt>
                <c:pt idx="365">
                  <c:v>0.12810758618270199</c:v>
                </c:pt>
                <c:pt idx="366">
                  <c:v>0.12576734119161201</c:v>
                </c:pt>
                <c:pt idx="367">
                  <c:v>0.123469847350407</c:v>
                </c:pt>
                <c:pt idx="368">
                  <c:v>0.121214323689221</c:v>
                </c:pt>
                <c:pt idx="369">
                  <c:v>0.119000003504797</c:v>
                </c:pt>
                <c:pt idx="370">
                  <c:v>0.116826134099869</c:v>
                </c:pt>
                <c:pt idx="371">
                  <c:v>0.114691976527297</c:v>
                </c:pt>
                <c:pt idx="372">
                  <c:v>0.11259680533889101</c:v>
                </c:pt>
                <c:pt idx="373">
                  <c:v>0.110539908338807</c:v>
                </c:pt>
                <c:pt idx="374">
                  <c:v>0.108520586341462</c:v>
                </c:pt>
                <c:pt idx="375">
                  <c:v>0.106538152933861</c:v>
                </c:pt>
                <c:pt idx="376">
                  <c:v>0.10459193424226899</c:v>
                </c:pt>
                <c:pt idx="377">
                  <c:v>0.10268126870315</c:v>
                </c:pt>
                <c:pt idx="378">
                  <c:v>0.100805506838286</c:v>
                </c:pt>
                <c:pt idx="379">
                  <c:v>9.8964011034000293E-2</c:v>
                </c:pt>
                <c:pt idx="380">
                  <c:v>9.7156155324423094E-2</c:v>
                </c:pt>
                <c:pt idx="381">
                  <c:v>9.5381325178710105E-2</c:v>
                </c:pt>
                <c:pt idx="382">
                  <c:v>9.3638917292149099E-2</c:v>
                </c:pt>
                <c:pt idx="383">
                  <c:v>9.1928339381083302E-2</c:v>
                </c:pt>
                <c:pt idx="384">
                  <c:v>9.0249009981581294E-2</c:v>
                </c:pt>
                <c:pt idx="385">
                  <c:v>8.8600358251784E-2</c:v>
                </c:pt>
                <c:pt idx="386">
                  <c:v>8.6981823777862594E-2</c:v>
                </c:pt>
                <c:pt idx="387">
                  <c:v>8.5392856383521495E-2</c:v>
                </c:pt>
                <c:pt idx="388">
                  <c:v>8.3832915942980896E-2</c:v>
                </c:pt>
                <c:pt idx="389">
                  <c:v>8.23014721973757E-2</c:v>
                </c:pt>
                <c:pt idx="390">
                  <c:v>8.0798004574509197E-2</c:v>
                </c:pt>
                <c:pt idx="391">
                  <c:v>7.9322002011897999E-2</c:v>
                </c:pt>
                <c:pt idx="392">
                  <c:v>7.7872962783051197E-2</c:v>
                </c:pt>
                <c:pt idx="393">
                  <c:v>7.6450394326921606E-2</c:v>
                </c:pt>
                <c:pt idx="394">
                  <c:v>7.5053813080473694E-2</c:v>
                </c:pt>
                <c:pt idx="395">
                  <c:v>7.3682744314309295E-2</c:v>
                </c:pt>
                <c:pt idx="396">
                  <c:v>7.2336721971296494E-2</c:v>
                </c:pt>
                <c:pt idx="397">
                  <c:v>7.1015288508146202E-2</c:v>
                </c:pt>
                <c:pt idx="398">
                  <c:v>6.9717994739883202E-2</c:v>
                </c:pt>
                <c:pt idx="399">
                  <c:v>6.8444399687157806E-2</c:v>
                </c:pt>
                <c:pt idx="400">
                  <c:v>6.7194070426347105E-2</c:v>
                </c:pt>
                <c:pt idx="401">
                  <c:v>6.5966581942394395E-2</c:v>
                </c:pt>
                <c:pt idx="402">
                  <c:v>6.4761516984337394E-2</c:v>
                </c:pt>
                <c:pt idx="403">
                  <c:v>6.3578465923474603E-2</c:v>
                </c:pt>
                <c:pt idx="404">
                  <c:v>6.2417026614123898E-2</c:v>
                </c:pt>
                <c:pt idx="405">
                  <c:v>6.1276804256923702E-2</c:v>
                </c:pt>
                <c:pt idx="406">
                  <c:v>6.0157411264632199E-2</c:v>
                </c:pt>
                <c:pt idx="407">
                  <c:v>5.90584671303774E-2</c:v>
                </c:pt>
                <c:pt idx="408">
                  <c:v>5.7979598298314401E-2</c:v>
                </c:pt>
                <c:pt idx="409">
                  <c:v>5.6920438036645302E-2</c:v>
                </c:pt>
                <c:pt idx="410">
                  <c:v>5.5880626312958898E-2</c:v>
                </c:pt>
                <c:pt idx="411">
                  <c:v>5.4859809671847601E-2</c:v>
                </c:pt>
                <c:pt idx="412">
                  <c:v>5.3857641114759901E-2</c:v>
                </c:pt>
                <c:pt idx="413">
                  <c:v>5.2873779982047502E-2</c:v>
                </c:pt>
                <c:pt idx="414">
                  <c:v>5.1907891837167902E-2</c:v>
                </c:pt>
                <c:pt idx="415">
                  <c:v>5.0959648353001798E-2</c:v>
                </c:pt>
                <c:pt idx="416">
                  <c:v>5.0028727200246897E-2</c:v>
                </c:pt>
                <c:pt idx="417">
                  <c:v>4.9114811937851499E-2</c:v>
                </c:pt>
                <c:pt idx="418">
                  <c:v>4.8217591905448602E-2</c:v>
                </c:pt>
                <c:pt idx="419">
                  <c:v>4.7336762117755601E-2</c:v>
                </c:pt>
                <c:pt idx="420">
                  <c:v>4.6472023160903098E-2</c:v>
                </c:pt>
                <c:pt idx="421">
                  <c:v>4.5623081090657297E-2</c:v>
                </c:pt>
                <c:pt idx="422">
                  <c:v>4.4789647332501403E-2</c:v>
                </c:pt>
                <c:pt idx="423">
                  <c:v>4.3971438583543299E-2</c:v>
                </c:pt>
                <c:pt idx="424">
                  <c:v>4.3168176716213799E-2</c:v>
                </c:pt>
                <c:pt idx="425">
                  <c:v>4.2379588683725697E-2</c:v>
                </c:pt>
                <c:pt idx="426">
                  <c:v>4.16054064272579E-2</c:v>
                </c:pt>
                <c:pt idx="427">
                  <c:v>4.08453667848373E-2</c:v>
                </c:pt>
                <c:pt idx="428">
                  <c:v>4.0099211401883203E-2</c:v>
                </c:pt>
                <c:pt idx="429">
                  <c:v>3.9366686643387702E-2</c:v>
                </c:pt>
                <c:pt idx="430">
                  <c:v>3.8647543507698397E-2</c:v>
                </c:pt>
                <c:pt idx="431">
                  <c:v>3.7941537541877998E-2</c:v>
                </c:pt>
                <c:pt idx="432">
                  <c:v>3.7248428758608697E-2</c:v>
                </c:pt>
                <c:pt idx="433">
                  <c:v>3.6567981554615603E-2</c:v>
                </c:pt>
                <c:pt idx="434">
                  <c:v>3.5899964630579401E-2</c:v>
                </c:pt>
                <c:pt idx="435">
                  <c:v>3.5244150912512602E-2</c:v>
                </c:pt>
                <c:pt idx="436">
                  <c:v>3.4600317474572297E-2</c:v>
                </c:pt>
                <c:pt idx="437">
                  <c:v>3.3968245463282302E-2</c:v>
                </c:pt>
                <c:pt idx="438">
                  <c:v>3.3347720023140098E-2</c:v>
                </c:pt>
                <c:pt idx="439">
                  <c:v>3.2738530223582502E-2</c:v>
                </c:pt>
                <c:pt idx="440">
                  <c:v>3.2140468987285897E-2</c:v>
                </c:pt>
                <c:pt idx="441">
                  <c:v>3.1553333019775601E-2</c:v>
                </c:pt>
                <c:pt idx="442">
                  <c:v>3.09769227403217E-2</c:v>
                </c:pt>
                <c:pt idx="443">
                  <c:v>3.0411042214097E-2</c:v>
                </c:pt>
                <c:pt idx="444">
                  <c:v>2.9855499085574701E-2</c:v>
                </c:pt>
                <c:pt idx="445">
                  <c:v>2.93101045131418E-2</c:v>
                </c:pt>
                <c:pt idx="446">
                  <c:v>2.8774673104908201E-2</c:v>
                </c:pt>
                <c:pt idx="447">
                  <c:v>2.8249022855687301E-2</c:v>
                </c:pt>
                <c:pt idx="448">
                  <c:v>2.7732975085128699E-2</c:v>
                </c:pt>
                <c:pt idx="449">
                  <c:v>2.7226354376980701E-2</c:v>
                </c:pt>
                <c:pt idx="450">
                  <c:v>2.6728988519462201E-2</c:v>
                </c:pt>
                <c:pt idx="451">
                  <c:v>2.6240708446724201E-2</c:v>
                </c:pt>
                <c:pt idx="452">
                  <c:v>2.57613481813803E-2</c:v>
                </c:pt>
                <c:pt idx="453">
                  <c:v>2.52907447780874E-2</c:v>
                </c:pt>
                <c:pt idx="454">
                  <c:v>2.48287382681571E-2</c:v>
                </c:pt>
                <c:pt idx="455">
                  <c:v>2.4375171605178301E-2</c:v>
                </c:pt>
                <c:pt idx="456">
                  <c:v>2.39298906116341E-2</c:v>
                </c:pt>
                <c:pt idx="457">
                  <c:v>2.3492743926492799E-2</c:v>
                </c:pt>
                <c:pt idx="458">
                  <c:v>2.3063582953757499E-2</c:v>
                </c:pt>
                <c:pt idx="459">
                  <c:v>2.26422618119544E-2</c:v>
                </c:pt>
                <c:pt idx="460">
                  <c:v>2.2228637284544901E-2</c:v>
                </c:pt>
                <c:pt idx="461">
                  <c:v>2.18225687712429E-2</c:v>
                </c:pt>
                <c:pt idx="462">
                  <c:v>2.1423918240221301E-2</c:v>
                </c:pt>
                <c:pt idx="463">
                  <c:v>2.1032550181192398E-2</c:v>
                </c:pt>
                <c:pt idx="464">
                  <c:v>2.0648331559344299E-2</c:v>
                </c:pt>
                <c:pt idx="465">
                  <c:v>2.0271131770120202E-2</c:v>
                </c:pt>
                <c:pt idx="466">
                  <c:v>1.9900822594821999E-2</c:v>
                </c:pt>
                <c:pt idx="467">
                  <c:v>1.9537278157026602E-2</c:v>
                </c:pt>
                <c:pt idx="468">
                  <c:v>1.9180374879797499E-2</c:v>
                </c:pt>
                <c:pt idx="469">
                  <c:v>1.8829991443677901E-2</c:v>
                </c:pt>
                <c:pt idx="470">
                  <c:v>1.84860087454519E-2</c:v>
                </c:pt>
                <c:pt idx="471">
                  <c:v>1.8148309857658501E-2</c:v>
                </c:pt>
                <c:pt idx="472">
                  <c:v>1.7816779988845101E-2</c:v>
                </c:pt>
                <c:pt idx="473">
                  <c:v>1.7491306444547799E-2</c:v>
                </c:pt>
                <c:pt idx="474">
                  <c:v>1.71717785889835E-2</c:v>
                </c:pt>
                <c:pt idx="475">
                  <c:v>1.6858087807442499E-2</c:v>
                </c:pt>
                <c:pt idx="476">
                  <c:v>1.6550127469368001E-2</c:v>
                </c:pt>
                <c:pt idx="477">
                  <c:v>1.6247792892110001E-2</c:v>
                </c:pt>
                <c:pt idx="478">
                  <c:v>1.5950981305340999E-2</c:v>
                </c:pt>
                <c:pt idx="479">
                  <c:v>1.5659591816122399E-2</c:v>
                </c:pt>
                <c:pt idx="480">
                  <c:v>1.53735253746086E-2</c:v>
                </c:pt>
                <c:pt idx="481">
                  <c:v>1.5092684740377799E-2</c:v>
                </c:pt>
                <c:pt idx="482">
                  <c:v>1.4816974449377501E-2</c:v>
                </c:pt>
                <c:pt idx="483">
                  <c:v>1.45463007814745E-2</c:v>
                </c:pt>
                <c:pt idx="484">
                  <c:v>1.42805717285971E-2</c:v>
                </c:pt>
                <c:pt idx="485">
                  <c:v>1.40196969634595E-2</c:v>
                </c:pt>
                <c:pt idx="486">
                  <c:v>1.37635878088576E-2</c:v>
                </c:pt>
                <c:pt idx="487">
                  <c:v>1.3512157207525599E-2</c:v>
                </c:pt>
                <c:pt idx="488">
                  <c:v>1.32653196925431E-2</c:v>
                </c:pt>
                <c:pt idx="489">
                  <c:v>1.3022991358283401E-2</c:v>
                </c:pt>
                <c:pt idx="490">
                  <c:v>1.27850898318916E-2</c:v>
                </c:pt>
                <c:pt idx="491">
                  <c:v>1.25515342452844E-2</c:v>
                </c:pt>
                <c:pt idx="492">
                  <c:v>1.23222452076615E-2</c:v>
                </c:pt>
                <c:pt idx="493">
                  <c:v>1.20971447785184E-2</c:v>
                </c:pt>
                <c:pt idx="494">
                  <c:v>1.1876156441152899E-2</c:v>
                </c:pt>
                <c:pt idx="495">
                  <c:v>1.16592050766554E-2</c:v>
                </c:pt>
                <c:pt idx="496">
                  <c:v>1.1446216938374301E-2</c:v>
                </c:pt>
                <c:pt idx="497">
                  <c:v>1.1237119626847701E-2</c:v>
                </c:pt>
                <c:pt idx="498">
                  <c:v>1.10318420651933E-2</c:v>
                </c:pt>
                <c:pt idx="499">
                  <c:v>1.08303144749478E-2</c:v>
                </c:pt>
                <c:pt idx="500">
                  <c:v>1.0632468352347499E-2</c:v>
                </c:pt>
                <c:pt idx="501">
                  <c:v>1.0438236445042401E-2</c:v>
                </c:pt>
                <c:pt idx="502">
                  <c:v>1.0247552729235899E-2</c:v>
                </c:pt>
                <c:pt idx="503">
                  <c:v>1.00603523872411E-2</c:v>
                </c:pt>
                <c:pt idx="504">
                  <c:v>9.8765717854485905E-3</c:v>
                </c:pt>
                <c:pt idx="505">
                  <c:v>9.6961484526954696E-3</c:v>
                </c:pt>
                <c:pt idx="506">
                  <c:v>9.5190210590301999E-3</c:v>
                </c:pt>
                <c:pt idx="507">
                  <c:v>9.3451293948651308E-3</c:v>
                </c:pt>
                <c:pt idx="508">
                  <c:v>9.1744143505098803E-3</c:v>
                </c:pt>
                <c:pt idx="509">
                  <c:v>9.0068178960786005E-3</c:v>
                </c:pt>
                <c:pt idx="510">
                  <c:v>8.8422830617644194E-3</c:v>
                </c:pt>
                <c:pt idx="511">
                  <c:v>8.6807539184739699E-3</c:v>
                </c:pt>
                <c:pt idx="512">
                  <c:v>8.5221755588159795E-3</c:v>
                </c:pt>
                <c:pt idx="513">
                  <c:v>8.3664940784369205E-3</c:v>
                </c:pt>
                <c:pt idx="514">
                  <c:v>8.2136565576976898E-3</c:v>
                </c:pt>
                <c:pt idx="515">
                  <c:v>8.0636110436851493E-3</c:v>
                </c:pt>
                <c:pt idx="516">
                  <c:v>7.9163065325520299E-3</c:v>
                </c:pt>
                <c:pt idx="517">
                  <c:v>7.7716929521796704E-3</c:v>
                </c:pt>
                <c:pt idx="518">
                  <c:v>7.6297211451573201E-3</c:v>
                </c:pt>
                <c:pt idx="519">
                  <c:v>7.4903428520724097E-3</c:v>
                </c:pt>
                <c:pt idx="520">
                  <c:v>7.3535106951062197E-3</c:v>
                </c:pt>
                <c:pt idx="521">
                  <c:v>7.2191781619288997E-3</c:v>
                </c:pt>
                <c:pt idx="522">
                  <c:v>7.0872995898890803E-3</c:v>
                </c:pt>
                <c:pt idx="523">
                  <c:v>6.95783015049194E-3</c:v>
                </c:pt>
                <c:pt idx="524">
                  <c:v>6.8307258341610902E-3</c:v>
                </c:pt>
                <c:pt idx="525">
                  <c:v>6.7059434352787304E-3</c:v>
                </c:pt>
                <c:pt idx="526">
                  <c:v>6.5834405374989901E-3</c:v>
                </c:pt>
                <c:pt idx="527">
                  <c:v>6.4631754993298204E-3</c:v>
                </c:pt>
                <c:pt idx="528">
                  <c:v>6.3451074399779499E-3</c:v>
                </c:pt>
                <c:pt idx="529">
                  <c:v>6.2291962254526602E-3</c:v>
                </c:pt>
                <c:pt idx="530">
                  <c:v>6.11540245492338E-3</c:v>
                </c:pt>
                <c:pt idx="531">
                  <c:v>6.0036874473263398E-3</c:v>
                </c:pt>
                <c:pt idx="532">
                  <c:v>5.89401322821617E-3</c:v>
                </c:pt>
                <c:pt idx="533">
                  <c:v>5.7863425168573502E-3</c:v>
                </c:pt>
                <c:pt idx="534">
                  <c:v>5.6806387135517602E-3</c:v>
                </c:pt>
                <c:pt idx="535">
                  <c:v>5.5768658871976299E-3</c:v>
                </c:pt>
                <c:pt idx="536">
                  <c:v>5.47498876307568E-3</c:v>
                </c:pt>
                <c:pt idx="537">
                  <c:v>5.37497271085852E-3</c:v>
                </c:pt>
                <c:pt idx="538">
                  <c:v>5.2767837328389503E-3</c:v>
                </c:pt>
                <c:pt idx="539">
                  <c:v>5.1803884523734097E-3</c:v>
                </c:pt>
                <c:pt idx="540">
                  <c:v>5.0857541025365501E-3</c:v>
                </c:pt>
                <c:pt idx="541">
                  <c:v>4.9928485149829298E-3</c:v>
                </c:pt>
                <c:pt idx="542">
                  <c:v>4.9016401090123604E-3</c:v>
                </c:pt>
                <c:pt idx="543">
                  <c:v>4.8120978808348404E-3</c:v>
                </c:pt>
                <c:pt idx="544">
                  <c:v>4.7241913930316801E-3</c:v>
                </c:pt>
                <c:pt idx="545">
                  <c:v>4.6378907642092198E-3</c:v>
                </c:pt>
                <c:pt idx="546">
                  <c:v>4.5531666588413599E-3</c:v>
                </c:pt>
                <c:pt idx="547">
                  <c:v>4.4699902772978297E-3</c:v>
                </c:pt>
                <c:pt idx="548">
                  <c:v>4.3883333460544996E-3</c:v>
                </c:pt>
                <c:pt idx="549">
                  <c:v>4.3081681080826204E-3</c:v>
                </c:pt>
                <c:pt idx="550">
                  <c:v>4.2294673134135397E-3</c:v>
                </c:pt>
                <c:pt idx="551">
                  <c:v>4.1522042098758602E-3</c:v>
                </c:pt>
                <c:pt idx="552">
                  <c:v>4.0763525340017396E-3</c:v>
                </c:pt>
                <c:pt idx="553">
                  <c:v>4.0018865020993704E-3</c:v>
                </c:pt>
                <c:pt idx="554">
                  <c:v>3.9287808014885203E-3</c:v>
                </c:pt>
                <c:pt idx="555">
                  <c:v>3.8570105818961902E-3</c:v>
                </c:pt>
                <c:pt idx="556">
                  <c:v>3.7865514470094199E-3</c:v>
                </c:pt>
                <c:pt idx="557">
                  <c:v>3.7173794461824602E-3</c:v>
                </c:pt>
                <c:pt idx="558">
                  <c:v>3.6494710662953898E-3</c:v>
                </c:pt>
                <c:pt idx="559">
                  <c:v>3.5828032237614801E-3</c:v>
                </c:pt>
                <c:pt idx="560">
                  <c:v>3.5173532566805899E-3</c:v>
                </c:pt>
                <c:pt idx="561">
                  <c:v>3.4530989171358199E-3</c:v>
                </c:pt>
                <c:pt idx="562">
                  <c:v>3.3900183636310401E-3</c:v>
                </c:pt>
                <c:pt idx="563">
                  <c:v>3.3280901536663502E-3</c:v>
                </c:pt>
                <c:pt idx="564">
                  <c:v>3.2672932364493801E-3</c:v>
                </c:pt>
                <c:pt idx="565">
                  <c:v>3.2076069457396398E-3</c:v>
                </c:pt>
                <c:pt idx="566">
                  <c:v>3.1490109928235602E-3</c:v>
                </c:pt>
                <c:pt idx="567">
                  <c:v>3.0914854596179402E-3</c:v>
                </c:pt>
                <c:pt idx="568">
                  <c:v>3.0350107918993498E-3</c:v>
                </c:pt>
                <c:pt idx="569">
                  <c:v>2.9795677926571398E-3</c:v>
                </c:pt>
                <c:pt idx="570">
                  <c:v>2.9251376155680501E-3</c:v>
                </c:pt>
                <c:pt idx="571">
                  <c:v>2.8717017585898302E-3</c:v>
                </c:pt>
                <c:pt idx="572">
                  <c:v>2.8192420576720399E-3</c:v>
                </c:pt>
                <c:pt idx="573">
                  <c:v>2.76774068058162E-3</c:v>
                </c:pt>
                <c:pt idx="574">
                  <c:v>2.7171801208413799E-3</c:v>
                </c:pt>
                <c:pt idx="575">
                  <c:v>2.66754319177911E-3</c:v>
                </c:pt>
                <c:pt idx="576">
                  <c:v>2.6188130206854501E-3</c:v>
                </c:pt>
                <c:pt idx="577">
                  <c:v>2.5709730430784998E-3</c:v>
                </c:pt>
                <c:pt idx="578">
                  <c:v>2.5240069970731299E-3</c:v>
                </c:pt>
                <c:pt idx="579">
                  <c:v>2.47789891785327E-3</c:v>
                </c:pt>
                <c:pt idx="580">
                  <c:v>2.43263313224503E-3</c:v>
                </c:pt>
                <c:pt idx="581">
                  <c:v>2.3881942533891202E-3</c:v>
                </c:pt>
                <c:pt idx="582">
                  <c:v>2.3445671755104101E-3</c:v>
                </c:pt>
                <c:pt idx="583">
                  <c:v>2.3017370687832598E-3</c:v>
                </c:pt>
                <c:pt idx="584">
                  <c:v>2.2596893742903999E-3</c:v>
                </c:pt>
                <c:pt idx="585">
                  <c:v>2.2184097990741399E-3</c:v>
                </c:pt>
                <c:pt idx="586">
                  <c:v>2.1778843112777702E-3</c:v>
                </c:pt>
                <c:pt idx="587">
                  <c:v>2.1380991353758998E-3</c:v>
                </c:pt>
                <c:pt idx="588">
                  <c:v>2.0990407474918201E-3</c:v>
                </c:pt>
                <c:pt idx="589">
                  <c:v>2.0606958708003801E-3</c:v>
                </c:pt>
                <c:pt idx="590">
                  <c:v>2.0230514710150101E-3</c:v>
                </c:pt>
                <c:pt idx="591">
                  <c:v>1.9860947519569402E-3</c:v>
                </c:pt>
                <c:pt idx="592">
                  <c:v>1.9498131512056E-3</c:v>
                </c:pt>
                <c:pt idx="593">
                  <c:v>1.9141943358283199E-3</c:v>
                </c:pt>
                <c:pt idx="594">
                  <c:v>1.87922619818808E-3</c:v>
                </c:pt>
                <c:pt idx="595">
                  <c:v>1.8448968518278699E-3</c:v>
                </c:pt>
                <c:pt idx="596">
                  <c:v>1.8111946274302401E-3</c:v>
                </c:pt>
                <c:pt idx="597">
                  <c:v>1.77810806885057E-3</c:v>
                </c:pt>
                <c:pt idx="598">
                  <c:v>1.7456259292229399E-3</c:v>
                </c:pt>
                <c:pt idx="599">
                  <c:v>1.7137371671370201E-3</c:v>
                </c:pt>
                <c:pt idx="600">
                  <c:v>1.68243094288487E-3</c:v>
                </c:pt>
                <c:pt idx="601">
                  <c:v>1.6516966147762499E-3</c:v>
                </c:pt>
                <c:pt idx="602">
                  <c:v>1.62152373552132E-3</c:v>
                </c:pt>
                <c:pt idx="603">
                  <c:v>1.59190204867933E-3</c:v>
                </c:pt>
                <c:pt idx="604">
                  <c:v>1.5628214851722199E-3</c:v>
                </c:pt>
                <c:pt idx="605">
                  <c:v>1.53427215986195E-3</c:v>
                </c:pt>
                <c:pt idx="606">
                  <c:v>1.5062443681903E-3</c:v>
                </c:pt>
                <c:pt idx="607">
                  <c:v>1.4787285828800701E-3</c:v>
                </c:pt>
                <c:pt idx="608">
                  <c:v>1.4517154506965299E-3</c:v>
                </c:pt>
                <c:pt idx="609">
                  <c:v>1.4251957892680799E-3</c:v>
                </c:pt>
                <c:pt idx="610">
                  <c:v>1.39916058396493E-3</c:v>
                </c:pt>
                <c:pt idx="611">
                  <c:v>1.37360098483483E-3</c:v>
                </c:pt>
                <c:pt idx="612">
                  <c:v>1.34850830359476E-3</c:v>
                </c:pt>
                <c:pt idx="613">
                  <c:v>1.3238740106776301E-3</c:v>
                </c:pt>
                <c:pt idx="614">
                  <c:v>1.29968973233282E-3</c:v>
                </c:pt>
                <c:pt idx="615">
                  <c:v>1.27594724777984E-3</c:v>
                </c:pt>
                <c:pt idx="616">
                  <c:v>1.25263848641379E-3</c:v>
                </c:pt>
                <c:pt idx="617">
                  <c:v>1.2297555250621E-3</c:v>
                </c:pt>
                <c:pt idx="618">
                  <c:v>1.2072905852911801E-3</c:v>
                </c:pt>
                <c:pt idx="619">
                  <c:v>1.1852360307623899E-3</c:v>
                </c:pt>
                <c:pt idx="620">
                  <c:v>1.16358436463627E-3</c:v>
                </c:pt>
                <c:pt idx="621">
                  <c:v>1.14232822702418E-3</c:v>
                </c:pt>
                <c:pt idx="622">
                  <c:v>1.1214603924865601E-3</c:v>
                </c:pt>
                <c:pt idx="623">
                  <c:v>1.10097376757678E-3</c:v>
                </c:pt>
                <c:pt idx="624">
                  <c:v>1.0808613884299299E-3</c:v>
                </c:pt>
                <c:pt idx="625">
                  <c:v>1.06111641839569E-3</c:v>
                </c:pt>
                <c:pt idx="626">
                  <c:v>1.0417321457143499E-3</c:v>
                </c:pt>
                <c:pt idx="627">
                  <c:v>1.0227019812353399E-3</c:v>
                </c:pt>
                <c:pt idx="628">
                  <c:v>1.0040194561774501E-3</c:v>
                </c:pt>
                <c:pt idx="629">
                  <c:v>9.8567821992992803E-4</c:v>
                </c:pt>
                <c:pt idx="630">
                  <c:v>9.6767203789377497E-4</c:v>
                </c:pt>
                <c:pt idx="631">
                  <c:v>9.4999478936245497E-4</c:v>
                </c:pt>
                <c:pt idx="632">
                  <c:v>9.3264046544133303E-4</c:v>
                </c:pt>
                <c:pt idx="633">
                  <c:v>9.1560316700512205E-4</c:v>
                </c:pt>
                <c:pt idx="634">
                  <c:v>8.9887710269262705E-4</c:v>
                </c:pt>
                <c:pt idx="635">
                  <c:v>8.8245658693814099E-4</c:v>
                </c:pt>
                <c:pt idx="636">
                  <c:v>8.6633603803878501E-4</c:v>
                </c:pt>
                <c:pt idx="637">
                  <c:v>8.5050997625716598E-4</c:v>
                </c:pt>
                <c:pt idx="638">
                  <c:v>8.3497302195869401E-4</c:v>
                </c:pt>
                <c:pt idx="639">
                  <c:v>8.1971989378291303E-4</c:v>
                </c:pt>
                <c:pt idx="640">
                  <c:v>8.0474540684826205E-4</c:v>
                </c:pt>
                <c:pt idx="641">
                  <c:v>7.9004447098960197E-4</c:v>
                </c:pt>
                <c:pt idx="642">
                  <c:v>7.75612089027964E-4</c:v>
                </c:pt>
                <c:pt idx="643">
                  <c:v>7.6144335507189495E-4</c:v>
                </c:pt>
                <c:pt idx="644">
                  <c:v>7.4753345284983E-4</c:v>
                </c:pt>
                <c:pt idx="645">
                  <c:v>7.3387765407293803E-4</c:v>
                </c:pt>
                <c:pt idx="646">
                  <c:v>7.2047131682786698E-4</c:v>
                </c:pt>
                <c:pt idx="647">
                  <c:v>7.0730988399885202E-4</c:v>
                </c:pt>
                <c:pt idx="648">
                  <c:v>6.9438888171865696E-4</c:v>
                </c:pt>
                <c:pt idx="649">
                  <c:v>6.8170391784779297E-4</c:v>
                </c:pt>
                <c:pt idx="650">
                  <c:v>6.6925068048154701E-4</c:v>
                </c:pt>
                <c:pt idx="651">
                  <c:v>6.5702493648425503E-4</c:v>
                </c:pt>
                <c:pt idx="652">
                  <c:v>6.4502253005036903E-4</c:v>
                </c:pt>
                <c:pt idx="653">
                  <c:v>6.3323938129180896E-4</c:v>
                </c:pt>
                <c:pt idx="654">
                  <c:v>6.2167148485110996E-4</c:v>
                </c:pt>
                <c:pt idx="655">
                  <c:v>6.1031490853991695E-4</c:v>
                </c:pt>
                <c:pt idx="656">
                  <c:v>5.9916579200234297E-4</c:v>
                </c:pt>
                <c:pt idx="657">
                  <c:v>5.8822034540274295E-4</c:v>
                </c:pt>
                <c:pt idx="658">
                  <c:v>5.7747484813747596E-4</c:v>
                </c:pt>
                <c:pt idx="659">
                  <c:v>5.6692564757017199E-4</c:v>
                </c:pt>
                <c:pt idx="660">
                  <c:v>5.5656915779013201E-4</c:v>
                </c:pt>
                <c:pt idx="661">
                  <c:v>5.4640185839338802E-4</c:v>
                </c:pt>
                <c:pt idx="662">
                  <c:v>5.3642029328604098E-4</c:v>
                </c:pt>
                <c:pt idx="663">
                  <c:v>5.2662106950946005E-4</c:v>
                </c:pt>
                <c:pt idx="664">
                  <c:v>5.1700085608693397E-4</c:v>
                </c:pt>
                <c:pt idx="665">
                  <c:v>5.0755638289140103E-4</c:v>
                </c:pt>
                <c:pt idx="666">
                  <c:v>4.9828443953385895E-4</c:v>
                </c:pt>
                <c:pt idx="667">
                  <c:v>4.8918187427207595E-4</c:v>
                </c:pt>
                <c:pt idx="668">
                  <c:v>4.80245592939253E-4</c:v>
                </c:pt>
                <c:pt idx="669">
                  <c:v>4.7147255789223801E-4</c:v>
                </c:pt>
                <c:pt idx="670">
                  <c:v>4.6285978697896602E-4</c:v>
                </c:pt>
                <c:pt idx="671">
                  <c:v>4.5440435252475699E-4</c:v>
                </c:pt>
                <c:pt idx="672">
                  <c:v>4.46103380337137E-4</c:v>
                </c:pt>
                <c:pt idx="673">
                  <c:v>4.3795404872883098E-4</c:v>
                </c:pt>
                <c:pt idx="674">
                  <c:v>4.2995358755860898E-4</c:v>
                </c:pt>
                <c:pt idx="675">
                  <c:v>4.2209927728965798E-4</c:v>
                </c:pt>
                <c:pt idx="676">
                  <c:v>4.1438844806514002E-4</c:v>
                </c:pt>
                <c:pt idx="677">
                  <c:v>4.0681847880065698E-4</c:v>
                </c:pt>
                <c:pt idx="678">
                  <c:v>3.9938679629328001E-4</c:v>
                </c:pt>
                <c:pt idx="679">
                  <c:v>3.92090874346862E-4</c:v>
                </c:pt>
                <c:pt idx="680">
                  <c:v>3.8492823291332598E-4</c:v>
                </c:pt>
                <c:pt idx="681">
                  <c:v>3.7789643724964102E-4</c:v>
                </c:pt>
                <c:pt idx="682">
                  <c:v>3.7099309709019701E-4</c:v>
                </c:pt>
                <c:pt idx="683">
                  <c:v>3.6421586583430397E-4</c:v>
                </c:pt>
                <c:pt idx="684">
                  <c:v>3.5756243974852201E-4</c:v>
                </c:pt>
                <c:pt idx="685">
                  <c:v>3.5103055718358102E-4</c:v>
                </c:pt>
                <c:pt idx="686">
                  <c:v>3.4461799780558297E-4</c:v>
                </c:pt>
                <c:pt idx="687">
                  <c:v>3.3832258184126999E-4</c:v>
                </c:pt>
                <c:pt idx="688">
                  <c:v>3.3214216933706797E-4</c:v>
                </c:pt>
                <c:pt idx="689">
                  <c:v>3.2607465943166301E-4</c:v>
                </c:pt>
                <c:pt idx="690">
                  <c:v>3.2011798964188003E-4</c:v>
                </c:pt>
                <c:pt idx="691">
                  <c:v>3.1427013516159298E-4</c:v>
                </c:pt>
                <c:pt idx="692">
                  <c:v>3.0852910817344599E-4</c:v>
                </c:pt>
                <c:pt idx="693">
                  <c:v>3.02892957173155E-4</c:v>
                </c:pt>
                <c:pt idx="694">
                  <c:v>2.9735976630614302E-4</c:v>
                </c:pt>
                <c:pt idx="695">
                  <c:v>2.9192765471630102E-4</c:v>
                </c:pt>
                <c:pt idx="696">
                  <c:v>2.86594775906639E-4</c:v>
                </c:pt>
                <c:pt idx="697">
                  <c:v>2.8135931711162501E-4</c:v>
                </c:pt>
                <c:pt idx="698">
                  <c:v>2.76219498680982E-4</c:v>
                </c:pt>
                <c:pt idx="699">
                  <c:v>2.7117357347474299E-4</c:v>
                </c:pt>
                <c:pt idx="700">
                  <c:v>2.6621982626936499E-4</c:v>
                </c:pt>
                <c:pt idx="701">
                  <c:v>2.6135657317467799E-4</c:v>
                </c:pt>
                <c:pt idx="702">
                  <c:v>2.5658216106150099E-4</c:v>
                </c:pt>
                <c:pt idx="703">
                  <c:v>2.5189496699969902E-4</c:v>
                </c:pt>
                <c:pt idx="704">
                  <c:v>2.4729339770651702E-4</c:v>
                </c:pt>
                <c:pt idx="705">
                  <c:v>2.4277588900498701E-4</c:v>
                </c:pt>
                <c:pt idx="706">
                  <c:v>2.38340905292225E-4</c:v>
                </c:pt>
                <c:pt idx="707">
                  <c:v>2.33986939017452E-4</c:v>
                </c:pt>
                <c:pt idx="708">
                  <c:v>2.2971251016953601E-4</c:v>
                </c:pt>
                <c:pt idx="709">
                  <c:v>2.2551616577390999E-4</c:v>
                </c:pt>
                <c:pt idx="710">
                  <c:v>2.21396479398665E-4</c:v>
                </c:pt>
                <c:pt idx="711">
                  <c:v>2.17352050669684E-4</c:v>
                </c:pt>
                <c:pt idx="712">
                  <c:v>2.1338150479461299E-4</c:v>
                </c:pt>
                <c:pt idx="713">
                  <c:v>2.0948349209554701E-4</c:v>
                </c:pt>
                <c:pt idx="714">
                  <c:v>2.0565668755023601E-4</c:v>
                </c:pt>
                <c:pt idx="715">
                  <c:v>2.0189979034168699E-4</c:v>
                </c:pt>
                <c:pt idx="716">
                  <c:v>1.9821152341598401E-4</c:v>
                </c:pt>
                <c:pt idx="717">
                  <c:v>1.94590633048187E-4</c:v>
                </c:pt>
                <c:pt idx="718">
                  <c:v>1.9103588841616601E-4</c:v>
                </c:pt>
                <c:pt idx="719">
                  <c:v>1.87546081182215E-4</c:v>
                </c:pt>
                <c:pt idx="720">
                  <c:v>1.8412002508231E-4</c:v>
                </c:pt>
                <c:pt idx="721">
                  <c:v>1.80756555522874E-4</c:v>
                </c:pt>
                <c:pt idx="722">
                  <c:v>1.77454529184903E-4</c:v>
                </c:pt>
                <c:pt idx="723">
                  <c:v>1.7421282363532699E-4</c:v>
                </c:pt>
                <c:pt idx="724">
                  <c:v>1.71030336945469E-4</c:v>
                </c:pt>
                <c:pt idx="725">
                  <c:v>1.6790598731647501E-4</c:v>
                </c:pt>
                <c:pt idx="726">
                  <c:v>1.6483871271158899E-4</c:v>
                </c:pt>
                <c:pt idx="727">
                  <c:v>1.6182747049513701E-4</c:v>
                </c:pt>
                <c:pt idx="728">
                  <c:v>1.58871237078117E-4</c:v>
                </c:pt>
                <c:pt idx="729">
                  <c:v>1.5596900757025499E-4</c:v>
                </c:pt>
                <c:pt idx="730">
                  <c:v>1.5311979543842201E-4</c:v>
                </c:pt>
                <c:pt idx="731">
                  <c:v>1.5032263217128701E-4</c:v>
                </c:pt>
                <c:pt idx="732">
                  <c:v>1.47576566950101E-4</c:v>
                </c:pt>
                <c:pt idx="733">
                  <c:v>1.4488066632548999E-4</c:v>
                </c:pt>
                <c:pt idx="734">
                  <c:v>1.4223401390015699E-4</c:v>
                </c:pt>
                <c:pt idx="735">
                  <c:v>1.3963571001737301E-4</c:v>
                </c:pt>
                <c:pt idx="736">
                  <c:v>1.3708487145517101E-4</c:v>
                </c:pt>
                <c:pt idx="737">
                  <c:v>1.3458063112611101E-4</c:v>
                </c:pt>
                <c:pt idx="738">
                  <c:v>1.32122137782543E-4</c:v>
                </c:pt>
                <c:pt idx="739">
                  <c:v>1.2970855572724799E-4</c:v>
                </c:pt>
                <c:pt idx="740">
                  <c:v>1.2733906452936299E-4</c:v>
                </c:pt>
                <c:pt idx="741">
                  <c:v>1.25012858745499E-4</c:v>
                </c:pt>
                <c:pt idx="742">
                  <c:v>1.22729147645956E-4</c:v>
                </c:pt>
                <c:pt idx="743">
                  <c:v>1.20487154945933E-4</c:v>
                </c:pt>
                <c:pt idx="744">
                  <c:v>1.1828611854165001E-4</c:v>
                </c:pt>
                <c:pt idx="745">
                  <c:v>1.1612529025129499E-4</c:v>
                </c:pt>
                <c:pt idx="746">
                  <c:v>1.140039355607E-4</c:v>
                </c:pt>
                <c:pt idx="747">
                  <c:v>1.1192133337366E-4</c:v>
                </c:pt>
                <c:pt idx="748">
                  <c:v>1.09876775766819E-4</c:v>
                </c:pt>
                <c:pt idx="749">
                  <c:v>1.0786956774903001E-4</c:v>
                </c:pt>
                <c:pt idx="750">
                  <c:v>1.0589902702511301E-4</c:v>
                </c:pt>
                <c:pt idx="751">
                  <c:v>1.03964483763924E-4</c:v>
                </c:pt>
                <c:pt idx="752">
                  <c:v>1.0206528037067001E-4</c:v>
                </c:pt>
                <c:pt idx="753">
                  <c:v>1.00200771263371E-4</c:v>
                </c:pt>
                <c:pt idx="754">
                  <c:v>9.8370322653419006E-5</c:v>
                </c:pt>
                <c:pt idx="755">
                  <c:v>9.6573312330132499E-5</c:v>
                </c:pt>
                <c:pt idx="756">
                  <c:v>9.48091294492588E-5</c:v>
                </c:pt>
                <c:pt idx="757">
                  <c:v>9.3077174325329905E-5</c:v>
                </c:pt>
                <c:pt idx="758">
                  <c:v>9.1376858227818999E-5</c:v>
                </c:pt>
                <c:pt idx="759">
                  <c:v>8.9707603181016094E-5</c:v>
                </c:pt>
                <c:pt idx="760">
                  <c:v>8.8068841767560804E-5</c:v>
                </c:pt>
                <c:pt idx="761">
                  <c:v>8.6460016935565698E-5</c:v>
                </c:pt>
                <c:pt idx="762">
                  <c:v>8.4880581809260993E-5</c:v>
                </c:pt>
                <c:pt idx="763">
                  <c:v>8.3329999503099604E-5</c:v>
                </c:pt>
                <c:pt idx="764">
                  <c:v>8.18077429392565E-5</c:v>
                </c:pt>
                <c:pt idx="765">
                  <c:v>8.0313294668465005E-5</c:v>
                </c:pt>
                <c:pt idx="766">
                  <c:v>7.8846146694122802E-5</c:v>
                </c:pt>
                <c:pt idx="767">
                  <c:v>7.7405800299612098E-5</c:v>
                </c:pt>
                <c:pt idx="768">
                  <c:v>7.5991765878776304E-5</c:v>
                </c:pt>
                <c:pt idx="769">
                  <c:v>7.4603562769490802E-5</c:v>
                </c:pt>
                <c:pt idx="770">
                  <c:v>7.3240719090274004E-5</c:v>
                </c:pt>
                <c:pt idx="771">
                  <c:v>7.1902771579886494E-5</c:v>
                </c:pt>
                <c:pt idx="772">
                  <c:v>7.0589265439856901E-5</c:v>
                </c:pt>
                <c:pt idx="773">
                  <c:v>6.9299754179885401E-5</c:v>
                </c:pt>
                <c:pt idx="774">
                  <c:v>6.8033799466071703E-5</c:v>
                </c:pt>
                <c:pt idx="775">
                  <c:v>6.6790970971916303E-5</c:v>
                </c:pt>
                <c:pt idx="776">
                  <c:v>6.5570846232042106E-5</c:v>
                </c:pt>
                <c:pt idx="777">
                  <c:v>6.4373010498588695E-5</c:v>
                </c:pt>
                <c:pt idx="778">
                  <c:v>6.3197056600230997E-5</c:v>
                </c:pt>
                <c:pt idx="779">
                  <c:v>6.2042584803772302E-5</c:v>
                </c:pt>
                <c:pt idx="780">
                  <c:v>6.0909202678265097E-5</c:v>
                </c:pt>
                <c:pt idx="781">
                  <c:v>5.9796524961616503E-5</c:v>
                </c:pt>
                <c:pt idx="782">
                  <c:v>5.8704173429627802E-5</c:v>
                </c:pt>
                <c:pt idx="783">
                  <c:v>5.7631776767428303E-5</c:v>
                </c:pt>
                <c:pt idx="784">
                  <c:v>5.6578970443255702E-5</c:v>
                </c:pt>
                <c:pt idx="785">
                  <c:v>5.5545396584545603E-5</c:v>
                </c:pt>
                <c:pt idx="786">
                  <c:v>5.4530703856281203E-5</c:v>
                </c:pt>
                <c:pt idx="787">
                  <c:v>5.3534547341566201E-5</c:v>
                </c:pt>
                <c:pt idx="788">
                  <c:v>5.2556588424381401E-5</c:v>
                </c:pt>
                <c:pt idx="789">
                  <c:v>5.1596494674480203E-5</c:v>
                </c:pt>
                <c:pt idx="790">
                  <c:v>5.0653939734388E-5</c:v>
                </c:pt>
                <c:pt idx="791">
                  <c:v>4.97286032084672E-5</c:v>
                </c:pt>
                <c:pt idx="792">
                  <c:v>4.8820170554006102E-5</c:v>
                </c:pt>
                <c:pt idx="793">
                  <c:v>4.7928332974300001E-5</c:v>
                </c:pt>
                <c:pt idx="794">
                  <c:v>4.7052787313682601E-5</c:v>
                </c:pt>
                <c:pt idx="795">
                  <c:v>4.61932359544785E-5</c:v>
                </c:pt>
                <c:pt idx="796">
                  <c:v>4.5349386715835199E-5</c:v>
                </c:pt>
                <c:pt idx="797">
                  <c:v>4.4520952754403699E-5</c:v>
                </c:pt>
                <c:pt idx="798">
                  <c:v>4.3707652466835301E-5</c:v>
                </c:pt>
                <c:pt idx="799">
                  <c:v>4.2909209394057898E-5</c:v>
                </c:pt>
                <c:pt idx="800">
                  <c:v>4.2125352127300199E-5</c:v>
                </c:pt>
                <c:pt idx="801">
                  <c:v>4.1355814215835297E-5</c:v>
                </c:pt>
                <c:pt idx="802">
                  <c:v>4.0600334076407398E-5</c:v>
                </c:pt>
                <c:pt idx="803">
                  <c:v>3.98586549043138E-5</c:v>
                </c:pt>
                <c:pt idx="804">
                  <c:v>3.9130524586110797E-5</c:v>
                </c:pt>
                <c:pt idx="805">
                  <c:v>3.8415695613915499E-5</c:v>
                </c:pt>
                <c:pt idx="806">
                  <c:v>3.7713925001272101E-5</c:v>
                </c:pt>
                <c:pt idx="807">
                  <c:v>3.7024974200554303E-5</c:v>
                </c:pt>
                <c:pt idx="808">
                  <c:v>3.6348609021879102E-5</c:v>
                </c:pt>
                <c:pt idx="809">
                  <c:v>3.5684599553499701E-5</c:v>
                </c:pt>
                <c:pt idx="810">
                  <c:v>3.50327200836528E-5</c:v>
                </c:pt>
                <c:pt idx="811">
                  <c:v>3.4392749023835E-5</c:v>
                </c:pt>
                <c:pt idx="812">
                  <c:v>3.3764468833479299E-5</c:v>
                </c:pt>
                <c:pt idx="813">
                  <c:v>3.31476659460088E-5</c:v>
                </c:pt>
                <c:pt idx="814">
                  <c:v>3.2542130696239497E-5</c:v>
                </c:pt>
                <c:pt idx="815">
                  <c:v>3.1947657249111402E-5</c:v>
                </c:pt>
                <c:pt idx="816">
                  <c:v>3.1364043529720301E-5</c:v>
                </c:pt>
                <c:pt idx="817">
                  <c:v>3.0791091154627599E-5</c:v>
                </c:pt>
                <c:pt idx="818">
                  <c:v>3.0228605364425701E-5</c:v>
                </c:pt>
                <c:pt idx="819">
                  <c:v>2.9676394957535002E-5</c:v>
                </c:pt>
                <c:pt idx="820">
                  <c:v>2.9134272225209499E-5</c:v>
                </c:pt>
                <c:pt idx="821">
                  <c:v>2.8602052887731E-5</c:v>
                </c:pt>
                <c:pt idx="822">
                  <c:v>2.8079556031768399E-5</c:v>
                </c:pt>
                <c:pt idx="823">
                  <c:v>2.7566604048880702E-5</c:v>
                </c:pt>
                <c:pt idx="824">
                  <c:v>2.7063022575143701E-5</c:v>
                </c:pt>
                <c:pt idx="825">
                  <c:v>2.6568640431880702E-5</c:v>
                </c:pt>
                <c:pt idx="826">
                  <c:v>2.60832895674744E-5</c:v>
                </c:pt>
                <c:pt idx="827">
                  <c:v>2.5606805000242001E-5</c:v>
                </c:pt>
                <c:pt idx="828">
                  <c:v>2.5139024762355199E-5</c:v>
                </c:pt>
                <c:pt idx="829">
                  <c:v>2.4679789844783001E-5</c:v>
                </c:pt>
                <c:pt idx="830">
                  <c:v>2.42289441432407E-5</c:v>
                </c:pt>
                <c:pt idx="831">
                  <c:v>2.3786334405127601E-5</c:v>
                </c:pt>
                <c:pt idx="832">
                  <c:v>2.3351810177431799E-5</c:v>
                </c:pt>
                <c:pt idx="833">
                  <c:v>2.29252237555888E-5</c:v>
                </c:pt>
                <c:pt idx="834">
                  <c:v>2.25064301332725E-5</c:v>
                </c:pt>
                <c:pt idx="835">
                  <c:v>2.2095286953105199E-5</c:v>
                </c:pt>
                <c:pt idx="836">
                  <c:v>2.1691654458266399E-5</c:v>
                </c:pt>
                <c:pt idx="837">
                  <c:v>2.1295395444986501E-5</c:v>
                </c:pt>
                <c:pt idx="838">
                  <c:v>2.09063752159085E-5</c:v>
                </c:pt>
                <c:pt idx="839">
                  <c:v>2.0524461534301E-5</c:v>
                </c:pt>
                <c:pt idx="840">
                  <c:v>2.0149524579107901E-5</c:v>
                </c:pt>
                <c:pt idx="841">
                  <c:v>1.9781436900819599E-5</c:v>
                </c:pt>
                <c:pt idx="842">
                  <c:v>1.9420073378149799E-5</c:v>
                </c:pt>
                <c:pt idx="843">
                  <c:v>1.9065311175503799E-5</c:v>
                </c:pt>
                <c:pt idx="844">
                  <c:v>1.8717029701224699E-5</c:v>
                </c:pt>
                <c:pt idx="845">
                  <c:v>1.8375110566600502E-5</c:v>
                </c:pt>
                <c:pt idx="846">
                  <c:v>1.8039437545621901E-5</c:v>
                </c:pt>
                <c:pt idx="847">
                  <c:v>1.7709896535474199E-5</c:v>
                </c:pt>
                <c:pt idx="848">
                  <c:v>1.73863755177511E-5</c:v>
                </c:pt>
                <c:pt idx="849">
                  <c:v>1.7068764520377401E-5</c:v>
                </c:pt>
                <c:pt idx="850">
                  <c:v>1.6756955580226499E-5</c:v>
                </c:pt>
                <c:pt idx="851">
                  <c:v>1.64508427064219E-5</c:v>
                </c:pt>
                <c:pt idx="852">
                  <c:v>1.6150321844308399E-5</c:v>
                </c:pt>
                <c:pt idx="853">
                  <c:v>1.58552908400809E-5</c:v>
                </c:pt>
                <c:pt idx="854">
                  <c:v>1.5565649406061001E-5</c:v>
                </c:pt>
                <c:pt idx="855">
                  <c:v>1.5281299086606401E-5</c:v>
                </c:pt>
                <c:pt idx="856">
                  <c:v>1.5002143224643799E-5</c:v>
                </c:pt>
                <c:pt idx="857">
                  <c:v>1.47280869288127E-5</c:v>
                </c:pt>
                <c:pt idx="858">
                  <c:v>1.4459037041210001E-5</c:v>
                </c:pt>
                <c:pt idx="859">
                  <c:v>1.41949021057237E-5</c:v>
                </c:pt>
                <c:pt idx="860">
                  <c:v>1.39355923369442E-5</c:v>
                </c:pt>
                <c:pt idx="861">
                  <c:v>1.36810195896448E-5</c:v>
                </c:pt>
                <c:pt idx="862">
                  <c:v>1.3431097328819401E-5</c:v>
                </c:pt>
                <c:pt idx="863">
                  <c:v>1.3185740600266299E-5</c:v>
                </c:pt>
                <c:pt idx="864">
                  <c:v>1.29448660017114E-5</c:v>
                </c:pt>
                <c:pt idx="865">
                  <c:v>1.27083916544574E-5</c:v>
                </c:pt>
                <c:pt idx="866">
                  <c:v>1.2476237175551401E-5</c:v>
                </c:pt>
                <c:pt idx="867">
                  <c:v>1.22483236504608E-5</c:v>
                </c:pt>
                <c:pt idx="868">
                  <c:v>1.2024573606249E-5</c:v>
                </c:pt>
                <c:pt idx="869">
                  <c:v>1.18049109852401E-5</c:v>
                </c:pt>
                <c:pt idx="870">
                  <c:v>1.15892611191652E-5</c:v>
                </c:pt>
                <c:pt idx="871">
                  <c:v>1.13775507037813E-5</c:v>
                </c:pt>
                <c:pt idx="872">
                  <c:v>1.1169707773953299E-5</c:v>
                </c:pt>
                <c:pt idx="873">
                  <c:v>1.0965661679191499E-5</c:v>
                </c:pt>
                <c:pt idx="874">
                  <c:v>1.07653430596359E-5</c:v>
                </c:pt>
                <c:pt idx="875">
                  <c:v>1.05686838224791E-5</c:v>
                </c:pt>
                <c:pt idx="876">
                  <c:v>1.03756171188204E-5</c:v>
                </c:pt>
                <c:pt idx="877">
                  <c:v>1.01860773209417E-5</c:v>
                </c:pt>
                <c:pt idx="878">
                  <c:v>1.0000000000000001E-5</c:v>
                </c:pt>
              </c:numCache>
            </c:numRef>
          </c:xVal>
          <c:yVal>
            <c:numRef>
              <c:f>i0_A!$AD$3:$AD$1002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4.46654794414636E-307</c:v>
                </c:pt>
                <c:pt idx="91" formatCode="0.00E+00">
                  <c:v>2.6094686864051199E-303</c:v>
                </c:pt>
                <c:pt idx="92" formatCode="0.00E+00">
                  <c:v>1.4437267375471701E-299</c:v>
                </c:pt>
                <c:pt idx="93" formatCode="0.00E+00">
                  <c:v>7.5643345768980098E-296</c:v>
                </c:pt>
                <c:pt idx="94" formatCode="0.00E+00">
                  <c:v>3.75326544401385E-292</c:v>
                </c:pt>
                <c:pt idx="95" formatCode="0.00E+00">
                  <c:v>1.7636022780319398E-288</c:v>
                </c:pt>
                <c:pt idx="96" formatCode="0.00E+00">
                  <c:v>7.8477442654428605E-285</c:v>
                </c:pt>
                <c:pt idx="97" formatCode="0.00E+00">
                  <c:v>3.3070583191425799E-281</c:v>
                </c:pt>
                <c:pt idx="98" formatCode="0.00E+00">
                  <c:v>1.3197500446626499E-277</c:v>
                </c:pt>
                <c:pt idx="99" formatCode="0.00E+00">
                  <c:v>4.9876312504586397E-274</c:v>
                </c:pt>
                <c:pt idx="100" formatCode="0.00E+00">
                  <c:v>1.78504763380325E-270</c:v>
                </c:pt>
                <c:pt idx="101" formatCode="0.00E+00">
                  <c:v>6.0500379983148497E-267</c:v>
                </c:pt>
                <c:pt idx="102" formatCode="0.00E+00">
                  <c:v>1.94186580984256E-263</c:v>
                </c:pt>
                <c:pt idx="103" formatCode="0.00E+00">
                  <c:v>5.90246130263855E-260</c:v>
                </c:pt>
                <c:pt idx="104" formatCode="0.00E+00">
                  <c:v>1.6990255192324899E-256</c:v>
                </c:pt>
                <c:pt idx="105" formatCode="0.00E+00">
                  <c:v>4.63147661750825E-253</c:v>
                </c:pt>
                <c:pt idx="106" formatCode="0.00E+00">
                  <c:v>1.1956164176469201E-249</c:v>
                </c:pt>
                <c:pt idx="107" formatCode="0.00E+00">
                  <c:v>2.9229210461307E-246</c:v>
                </c:pt>
                <c:pt idx="108" formatCode="0.00E+00">
                  <c:v>6.7669835241845595E-243</c:v>
                </c:pt>
                <c:pt idx="109" formatCode="0.00E+00">
                  <c:v>1.48363125595811E-239</c:v>
                </c:pt>
                <c:pt idx="110" formatCode="0.00E+00">
                  <c:v>3.0804179786239998E-236</c:v>
                </c:pt>
                <c:pt idx="111" formatCode="0.00E+00">
                  <c:v>6.0568406104859704E-233</c:v>
                </c:pt>
                <c:pt idx="112" formatCode="0.00E+00">
                  <c:v>1.1278087534272299E-229</c:v>
                </c:pt>
                <c:pt idx="113" formatCode="0.00E+00">
                  <c:v>1.9887381150036599E-226</c:v>
                </c:pt>
                <c:pt idx="114" formatCode="0.00E+00">
                  <c:v>3.32102812682699E-223</c:v>
                </c:pt>
                <c:pt idx="115" formatCode="0.00E+00">
                  <c:v>5.2519469500403302E-220</c:v>
                </c:pt>
                <c:pt idx="116" formatCode="0.00E+00">
                  <c:v>7.8654020631544101E-217</c:v>
                </c:pt>
                <c:pt idx="117" formatCode="0.00E+00">
                  <c:v>1.11551225347927E-213</c:v>
                </c:pt>
                <c:pt idx="118" formatCode="0.00E+00">
                  <c:v>1.4982372238159001E-210</c:v>
                </c:pt>
                <c:pt idx="119" formatCode="0.00E+00">
                  <c:v>1.90563465017109E-207</c:v>
                </c:pt>
                <c:pt idx="120" formatCode="0.00E+00">
                  <c:v>2.2953637534881201E-204</c:v>
                </c:pt>
                <c:pt idx="121" formatCode="0.00E+00">
                  <c:v>2.6182807815863001E-201</c:v>
                </c:pt>
                <c:pt idx="122" formatCode="0.00E+00">
                  <c:v>2.8283538151074499E-198</c:v>
                </c:pt>
                <c:pt idx="123" formatCode="0.00E+00">
                  <c:v>2.89337067969196E-195</c:v>
                </c:pt>
                <c:pt idx="124" formatCode="0.00E+00">
                  <c:v>2.803026707156E-192</c:v>
                </c:pt>
                <c:pt idx="125" formatCode="0.00E+00">
                  <c:v>2.57159880677155E-189</c:v>
                </c:pt>
                <c:pt idx="126" formatCode="0.00E+00">
                  <c:v>2.2342512816172202E-186</c:v>
                </c:pt>
                <c:pt idx="127" formatCode="0.00E+00">
                  <c:v>1.83828835541577E-183</c:v>
                </c:pt>
                <c:pt idx="128" formatCode="0.00E+00">
                  <c:v>1.43234645302126E-180</c:v>
                </c:pt>
                <c:pt idx="129" formatCode="0.00E+00">
                  <c:v>1.05690350461586E-177</c:v>
                </c:pt>
                <c:pt idx="130" formatCode="0.00E+00">
                  <c:v>7.3854237614948699E-175</c:v>
                </c:pt>
                <c:pt idx="131" formatCode="0.00E+00">
                  <c:v>4.8872923770456499E-172</c:v>
                </c:pt>
                <c:pt idx="132" formatCode="0.00E+00">
                  <c:v>3.06276759139379E-169</c:v>
                </c:pt>
                <c:pt idx="133" formatCode="0.00E+00">
                  <c:v>1.8176597285008399E-166</c:v>
                </c:pt>
                <c:pt idx="134" formatCode="0.00E+00">
                  <c:v>1.02156016078246E-163</c:v>
                </c:pt>
                <c:pt idx="135" formatCode="0.00E+00">
                  <c:v>5.4371101403311103E-161</c:v>
                </c:pt>
                <c:pt idx="136" formatCode="0.00E+00">
                  <c:v>2.7404705150494499E-158</c:v>
                </c:pt>
                <c:pt idx="137" formatCode="0.00E+00">
                  <c:v>1.3080819630800501E-155</c:v>
                </c:pt>
                <c:pt idx="138" formatCode="0.00E+00">
                  <c:v>5.9128600655768005E-153</c:v>
                </c:pt>
                <c:pt idx="139" formatCode="0.00E+00">
                  <c:v>2.5311219212285998E-150</c:v>
                </c:pt>
                <c:pt idx="140" formatCode="0.00E+00">
                  <c:v>1.02608029987744E-147</c:v>
                </c:pt>
                <c:pt idx="141" formatCode="0.00E+00">
                  <c:v>3.9391494142858301E-145</c:v>
                </c:pt>
                <c:pt idx="142" formatCode="0.00E+00">
                  <c:v>1.4321100060785601E-142</c:v>
                </c:pt>
                <c:pt idx="143" formatCode="0.00E+00">
                  <c:v>4.9306380676902796E-140</c:v>
                </c:pt>
                <c:pt idx="144" formatCode="0.00E+00">
                  <c:v>1.6076173699257801E-137</c:v>
                </c:pt>
                <c:pt idx="145" formatCode="0.00E+00">
                  <c:v>4.9638091569363701E-135</c:v>
                </c:pt>
                <c:pt idx="146" formatCode="0.00E+00">
                  <c:v>1.4514439920646901E-132</c:v>
                </c:pt>
                <c:pt idx="147" formatCode="0.00E+00">
                  <c:v>4.0191878840531304E-130</c:v>
                </c:pt>
                <c:pt idx="148" formatCode="0.00E+00">
                  <c:v>1.0539721985756501E-127</c:v>
                </c:pt>
                <c:pt idx="149" formatCode="0.00E+00">
                  <c:v>2.6174164189379999E-125</c:v>
                </c:pt>
                <c:pt idx="150" formatCode="0.00E+00">
                  <c:v>6.1555846753371903E-123</c:v>
                </c:pt>
                <c:pt idx="151" formatCode="0.00E+00">
                  <c:v>1.37094053479243E-120</c:v>
                </c:pt>
                <c:pt idx="152" formatCode="0.00E+00">
                  <c:v>2.8914836802243199E-118</c:v>
                </c:pt>
                <c:pt idx="153" formatCode="0.00E+00">
                  <c:v>5.7753152265006406E-116</c:v>
                </c:pt>
                <c:pt idx="154" formatCode="0.00E+00">
                  <c:v>1.0924044543376001E-113</c:v>
                </c:pt>
                <c:pt idx="155" formatCode="0.00E+00">
                  <c:v>1.9567892383008101E-111</c:v>
                </c:pt>
                <c:pt idx="156" formatCode="0.00E+00">
                  <c:v>3.3193837258139599E-109</c:v>
                </c:pt>
                <c:pt idx="157" formatCode="0.00E+00">
                  <c:v>5.3324119119013502E-107</c:v>
                </c:pt>
                <c:pt idx="158" formatCode="0.00E+00">
                  <c:v>8.1122764048668606E-105</c:v>
                </c:pt>
                <c:pt idx="159" formatCode="0.00E+00">
                  <c:v>1.16873112423946E-102</c:v>
                </c:pt>
                <c:pt idx="160" formatCode="0.00E+00">
                  <c:v>1.5945542528750099E-100</c:v>
                </c:pt>
                <c:pt idx="161" formatCode="0.00E+00">
                  <c:v>2.0602352374577699E-98</c:v>
                </c:pt>
                <c:pt idx="162" formatCode="0.00E+00">
                  <c:v>2.5208507987238602E-96</c:v>
                </c:pt>
                <c:pt idx="163" formatCode="0.00E+00">
                  <c:v>2.9209915001266899E-94</c:v>
                </c:pt>
                <c:pt idx="164" formatCode="0.00E+00">
                  <c:v>3.2052821487130703E-92</c:v>
                </c:pt>
                <c:pt idx="165" formatCode="0.00E+00">
                  <c:v>3.3308498574912998E-90</c:v>
                </c:pt>
                <c:pt idx="166" formatCode="0.00E+00">
                  <c:v>3.2779073112113301E-88</c:v>
                </c:pt>
                <c:pt idx="167" formatCode="0.00E+00">
                  <c:v>3.05485851960383E-86</c:v>
                </c:pt>
                <c:pt idx="168" formatCode="0.00E+00">
                  <c:v>2.6961146377068801E-84</c:v>
                </c:pt>
                <c:pt idx="169" formatCode="0.00E+00">
                  <c:v>2.2534007130701199E-82</c:v>
                </c:pt>
                <c:pt idx="170" formatCode="0.00E+00">
                  <c:v>1.7835747722356699E-80</c:v>
                </c:pt>
                <c:pt idx="171" formatCode="0.00E+00">
                  <c:v>1.3368941859778001E-78</c:v>
                </c:pt>
                <c:pt idx="172" formatCode="0.00E+00">
                  <c:v>9.48976741984496E-77</c:v>
                </c:pt>
                <c:pt idx="173" formatCode="0.00E+00">
                  <c:v>6.37921035098886E-75</c:v>
                </c:pt>
                <c:pt idx="174" formatCode="0.00E+00">
                  <c:v>4.0609823102549601E-73</c:v>
                </c:pt>
                <c:pt idx="175" formatCode="0.00E+00">
                  <c:v>2.44820675958568E-71</c:v>
                </c:pt>
                <c:pt idx="176" formatCode="0.00E+00">
                  <c:v>1.3977126894932601E-69</c:v>
                </c:pt>
                <c:pt idx="177" formatCode="0.00E+00">
                  <c:v>7.5568455099434002E-68</c:v>
                </c:pt>
                <c:pt idx="178" formatCode="0.00E+00">
                  <c:v>3.8691538564386701E-66</c:v>
                </c:pt>
                <c:pt idx="179" formatCode="0.00E+00">
                  <c:v>1.8760494263879302E-64</c:v>
                </c:pt>
                <c:pt idx="180" formatCode="0.00E+00">
                  <c:v>8.6144067242491801E-63</c:v>
                </c:pt>
                <c:pt idx="181" formatCode="0.00E+00">
                  <c:v>3.7459268307209597E-61</c:v>
                </c:pt>
                <c:pt idx="182" formatCode="0.00E+00">
                  <c:v>1.5425740730107501E-59</c:v>
                </c:pt>
                <c:pt idx="183" formatCode="0.00E+00">
                  <c:v>6.0156919055366001E-58</c:v>
                </c:pt>
                <c:pt idx="184" formatCode="0.00E+00">
                  <c:v>2.2216618849739798E-56</c:v>
                </c:pt>
                <c:pt idx="185" formatCode="0.00E+00">
                  <c:v>7.7700383707903497E-55</c:v>
                </c:pt>
                <c:pt idx="186" formatCode="0.00E+00">
                  <c:v>2.5734822867268798E-53</c:v>
                </c:pt>
                <c:pt idx="187" formatCode="0.00E+00">
                  <c:v>8.0718303218059694E-52</c:v>
                </c:pt>
                <c:pt idx="188" formatCode="0.00E+00">
                  <c:v>2.39759423459544E-50</c:v>
                </c:pt>
                <c:pt idx="189" formatCode="0.00E+00">
                  <c:v>6.7442268262988802E-49</c:v>
                </c:pt>
                <c:pt idx="190" formatCode="0.00E+00">
                  <c:v>1.7965589512419301E-47</c:v>
                </c:pt>
                <c:pt idx="191" formatCode="0.00E+00">
                  <c:v>4.5321429358299798E-46</c:v>
                </c:pt>
                <c:pt idx="192" formatCode="0.00E+00">
                  <c:v>1.08272595124077E-44</c:v>
                </c:pt>
                <c:pt idx="193" formatCode="0.00E+00">
                  <c:v>2.4495500465560299E-43</c:v>
                </c:pt>
                <c:pt idx="194" formatCode="0.00E+00">
                  <c:v>5.2481581164463899E-42</c:v>
                </c:pt>
                <c:pt idx="195" formatCode="0.00E+00">
                  <c:v>1.0648301254244899E-40</c:v>
                </c:pt>
                <c:pt idx="196" formatCode="0.00E+00">
                  <c:v>2.04600444723076E-39</c:v>
                </c:pt>
                <c:pt idx="197" formatCode="0.00E+00">
                  <c:v>3.72293663474503E-38</c:v>
                </c:pt>
                <c:pt idx="198" formatCode="0.00E+00">
                  <c:v>6.4153084882847202E-37</c:v>
                </c:pt>
                <c:pt idx="199" formatCode="0.00E+00">
                  <c:v>1.04689295447286E-35</c:v>
                </c:pt>
                <c:pt idx="200" formatCode="0.00E+00">
                  <c:v>1.6178559283262801E-34</c:v>
                </c:pt>
                <c:pt idx="201" formatCode="0.00E+00">
                  <c:v>2.36771950687821E-33</c:v>
                </c:pt>
                <c:pt idx="202" formatCode="0.00E+00">
                  <c:v>3.2815082885252799E-32</c:v>
                </c:pt>
                <c:pt idx="203" formatCode="0.00E+00">
                  <c:v>4.3069478424694101E-31</c:v>
                </c:pt>
                <c:pt idx="204" formatCode="0.00E+00">
                  <c:v>5.3532630316217503E-30</c:v>
                </c:pt>
                <c:pt idx="205" formatCode="0.00E+00">
                  <c:v>6.3011588750867506E-29</c:v>
                </c:pt>
                <c:pt idx="206" formatCode="0.00E+00">
                  <c:v>7.0238490639162498E-28</c:v>
                </c:pt>
                <c:pt idx="207" formatCode="0.00E+00">
                  <c:v>7.4145163378554305E-27</c:v>
                </c:pt>
                <c:pt idx="208" formatCode="0.00E+00">
                  <c:v>7.4121368112839501E-26</c:v>
                </c:pt>
                <c:pt idx="209" formatCode="0.00E+00">
                  <c:v>7.0170893858017498E-25</c:v>
                </c:pt>
                <c:pt idx="210" formatCode="0.00E+00">
                  <c:v>6.2910570103864503E-24</c:v>
                </c:pt>
                <c:pt idx="211" formatCode="0.00E+00">
                  <c:v>5.3412551716191895E-23</c:v>
                </c:pt>
                <c:pt idx="212" formatCode="0.00E+00">
                  <c:v>4.2945356024395298E-22</c:v>
                </c:pt>
                <c:pt idx="213" formatCode="0.00E+00">
                  <c:v>3.26995948152928E-21</c:v>
                </c:pt>
                <c:pt idx="214" formatCode="0.00E+00">
                  <c:v>2.3578814028886199E-20</c:v>
                </c:pt>
                <c:pt idx="215" formatCode="0.00E+00">
                  <c:v>1.61010851248673E-19</c:v>
                </c:pt>
                <c:pt idx="216" formatCode="0.00E+00">
                  <c:v>1.0412192149437899E-18</c:v>
                </c:pt>
                <c:pt idx="217" formatCode="0.00E+00">
                  <c:v>6.37651444715781E-18</c:v>
                </c:pt>
                <c:pt idx="218" formatCode="0.00E+00">
                  <c:v>3.6981035455047601E-17</c:v>
                </c:pt>
                <c:pt idx="219" formatCode="0.00E+00">
                  <c:v>2.0310931941549101E-16</c:v>
                </c:pt>
                <c:pt idx="220" formatCode="0.00E+00">
                  <c:v>1.0564194186816799E-15</c:v>
                </c:pt>
                <c:pt idx="221" formatCode="0.00E+00">
                  <c:v>5.20354747258569E-15</c:v>
                </c:pt>
                <c:pt idx="222" formatCode="0.00E+00">
                  <c:v>2.42728309931425E-14</c:v>
                </c:pt>
                <c:pt idx="223" formatCode="0.00E+00">
                  <c:v>1.07226121762825E-13</c:v>
                </c:pt>
                <c:pt idx="224" formatCode="0.00E+00">
                  <c:v>4.4858211991441999E-13</c:v>
                </c:pt>
                <c:pt idx="225" formatCode="0.00E+00">
                  <c:v>1.77724391962421E-12</c:v>
                </c:pt>
                <c:pt idx="226" formatCode="0.00E+00">
                  <c:v>6.6683612093720302E-12</c:v>
                </c:pt>
                <c:pt idx="227" formatCode="0.00E+00">
                  <c:v>2.3695314180220101E-11</c:v>
                </c:pt>
                <c:pt idx="228" formatCode="0.00E+00">
                  <c:v>7.9741181397841295E-11</c:v>
                </c:pt>
                <c:pt idx="229" formatCode="0.00E+00">
                  <c:v>2.5414814375957402E-10</c:v>
                </c:pt>
                <c:pt idx="230" formatCode="0.00E+00">
                  <c:v>7.6715784721610101E-10</c:v>
                </c:pt>
                <c:pt idx="231" formatCode="0.00E+00">
                  <c:v>2.19325090566104E-9</c:v>
                </c:pt>
                <c:pt idx="232" formatCode="0.00E+00">
                  <c:v>5.9390051254616799E-9</c:v>
                </c:pt>
                <c:pt idx="233" formatCode="0.00E+00">
                  <c:v>1.5232869938070301E-8</c:v>
                </c:pt>
                <c:pt idx="234" formatCode="0.00E+00">
                  <c:v>3.7010044910750901E-8</c:v>
                </c:pt>
                <c:pt idx="235" formatCode="0.00E+00">
                  <c:v>8.5184939232575298E-8</c:v>
                </c:pt>
                <c:pt idx="236" formatCode="0.00E+00">
                  <c:v>1.8576234953163299E-7</c:v>
                </c:pt>
                <c:pt idx="237" formatCode="0.00E+00">
                  <c:v>3.8385291666782097E-7</c:v>
                </c:pt>
                <c:pt idx="238" formatCode="0.00E+00">
                  <c:v>7.5173302544389903E-7</c:v>
                </c:pt>
                <c:pt idx="239" formatCode="0.00E+00">
                  <c:v>1.3955911001172699E-6</c:v>
                </c:pt>
                <c:pt idx="240" formatCode="0.00E+00">
                  <c:v>2.45688885965108E-6</c:v>
                </c:pt>
                <c:pt idx="241" formatCode="0.00E+00">
                  <c:v>4.1032342562715102E-6</c:v>
                </c:pt>
                <c:pt idx="242" formatCode="0.00E+00">
                  <c:v>6.5045889918370802E-6</c:v>
                </c:pt>
                <c:pt idx="243" formatCode="0.00E+00">
                  <c:v>9.7945432754877406E-6</c:v>
                </c:pt>
                <c:pt idx="244" formatCode="0.00E+00">
                  <c:v>1.40230922396858E-5</c:v>
                </c:pt>
                <c:pt idx="245" formatCode="0.00E+00">
                  <c:v>1.9114696086031901E-5</c:v>
                </c:pt>
                <c:pt idx="246" formatCode="0.00E+00">
                  <c:v>2.4849572027213099E-5</c:v>
                </c:pt>
                <c:pt idx="247" formatCode="0.00E+00">
                  <c:v>3.0883329128930499E-5</c:v>
                </c:pt>
                <c:pt idx="248" formatCode="0.00E+00">
                  <c:v>3.6808927245542003E-5</c:v>
                </c:pt>
                <c:pt idx="249" formatCode="0.00E+00">
                  <c:v>4.2248567518553798E-5</c:v>
                </c:pt>
                <c:pt idx="250" formatCode="0.00E+00">
                  <c:v>4.6948379545186999E-5</c:v>
                </c:pt>
                <c:pt idx="251" formatCode="0.00E+00">
                  <c:v>5.0843214103043902E-5</c:v>
                </c:pt>
                <c:pt idx="252" formatCode="0.00E+00">
                  <c:v>5.4066526165084498E-5</c:v>
                </c:pt>
                <c:pt idx="253" formatCode="0.00E+00">
                  <c:v>5.6899154914582503E-5</c:v>
                </c:pt>
                <c:pt idx="254" formatCode="0.00E+00">
                  <c:v>5.9673252366119297E-5</c:v>
                </c:pt>
                <c:pt idx="255" formatCode="0.00E+00">
                  <c:v>6.2664322384957497E-5</c:v>
                </c:pt>
                <c:pt idx="256" formatCode="0.00E+00">
                  <c:v>6.6008458729396397E-5</c:v>
                </c:pt>
                <c:pt idx="257" formatCode="0.00E+00">
                  <c:v>6.9671902167119199E-5</c:v>
                </c:pt>
                <c:pt idx="258" formatCode="0.00E+00">
                  <c:v>7.3480124377534403E-5</c:v>
                </c:pt>
                <c:pt idx="259" formatCode="0.00E+00">
                  <c:v>7.71917542639646E-5</c:v>
                </c:pt>
                <c:pt idx="260" formatCode="0.00E+00">
                  <c:v>8.0587399252329703E-5</c:v>
                </c:pt>
                <c:pt idx="261" formatCode="0.00E+00">
                  <c:v>8.3540545651890197E-5</c:v>
                </c:pt>
                <c:pt idx="262" formatCode="0.00E+00">
                  <c:v>8.6047649875724996E-5</c:v>
                </c:pt>
                <c:pt idx="263" formatCode="0.00E+00">
                  <c:v>8.8212132203061095E-5</c:v>
                </c:pt>
                <c:pt idx="264" formatCode="0.00E+00">
                  <c:v>9.01942601388187E-5</c:v>
                </c:pt>
                <c:pt idx="265" formatCode="0.00E+00">
                  <c:v>9.2149085013441804E-5</c:v>
                </c:pt>
                <c:pt idx="266" formatCode="0.00E+00">
                  <c:v>9.4175113117818496E-5</c:v>
                </c:pt>
                <c:pt idx="267" formatCode="0.00E+00">
                  <c:v>9.6289093289372699E-5</c:v>
                </c:pt>
                <c:pt idx="268" formatCode="0.00E+00">
                  <c:v>9.8431351666678396E-5</c:v>
                </c:pt>
                <c:pt idx="269" formatCode="0.00E+00">
                  <c:v>1.00495652111821E-4</c:v>
                </c:pt>
                <c:pt idx="270" formatCode="0.00E+00">
                  <c:v>1.02370566624826E-4</c:v>
                </c:pt>
                <c:pt idx="271" formatCode="0.00E+00">
                  <c:v>1.03977356202832E-4</c:v>
                </c:pt>
                <c:pt idx="272" formatCode="0.00E+00">
                  <c:v>1.05292422821825E-4</c:v>
                </c:pt>
                <c:pt idx="273" formatCode="0.00E+00">
                  <c:v>1.0634890945833901E-4</c:v>
                </c:pt>
                <c:pt idx="274" formatCode="0.00E+00">
                  <c:v>1.0721932989917799E-4</c:v>
                </c:pt>
                <c:pt idx="275" formatCode="0.00E+00">
                  <c:v>1.0798674227813701E-4</c:v>
                </c:pt>
                <c:pt idx="276" formatCode="0.00E+00">
                  <c:v>1.08714730045315E-4</c:v>
                </c:pt>
                <c:pt idx="277" formatCode="0.00E+00">
                  <c:v>1.09426241519768E-4</c:v>
                </c:pt>
                <c:pt idx="278" formatCode="0.00E+00">
                  <c:v>1.1009836894549999E-4</c:v>
                </c:pt>
                <c:pt idx="279" formatCode="0.00E+00">
                  <c:v>1.10674693939825E-4</c:v>
                </c:pt>
                <c:pt idx="280" formatCode="0.00E+00">
                  <c:v>1.1109007004171599E-4</c:v>
                </c:pt>
                <c:pt idx="281" formatCode="0.00E+00">
                  <c:v>1.11297341247457E-4</c:v>
                </c:pt>
                <c:pt idx="282" formatCode="0.00E+00">
                  <c:v>1.11284583369305E-4</c:v>
                </c:pt>
                <c:pt idx="283" formatCode="0.00E+00">
                  <c:v>1.11076085843238E-4</c:v>
                </c:pt>
                <c:pt idx="284" formatCode="0.00E+00">
                  <c:v>1.1071818026824299E-4</c:v>
                </c:pt>
                <c:pt idx="285" formatCode="0.00E+00">
                  <c:v>1.10257796990932E-4</c:v>
                </c:pt>
                <c:pt idx="286" formatCode="0.00E+00">
                  <c:v>1.09723844056823E-4</c:v>
                </c:pt>
                <c:pt idx="287" formatCode="0.00E+00">
                  <c:v>1.09118747114531E-4</c:v>
                </c:pt>
                <c:pt idx="288" formatCode="0.00E+00">
                  <c:v>1.08422036850517E-4</c:v>
                </c:pt>
                <c:pt idx="289" formatCode="0.00E+00">
                  <c:v>1.07602677599417E-4</c:v>
                </c:pt>
                <c:pt idx="290" formatCode="0.00E+00">
                  <c:v>1.06633880807984E-4</c:v>
                </c:pt>
                <c:pt idx="291" formatCode="0.00E+00">
                  <c:v>1.05504073979398E-4</c:v>
                </c:pt>
                <c:pt idx="292" formatCode="0.00E+00">
                  <c:v>1.04220101516241E-4</c:v>
                </c:pt>
                <c:pt idx="293" formatCode="0.00E+00">
                  <c:v>1.02802442155464E-4</c:v>
                </c:pt>
                <c:pt idx="294" formatCode="0.00E+00">
                  <c:v>1.0127556883028999E-4</c:v>
                </c:pt>
                <c:pt idx="295" formatCode="0.00E+00">
                  <c:v>9.9658106870610303E-5</c:v>
                </c:pt>
                <c:pt idx="296" formatCode="0.00E+00">
                  <c:v>9.7956783035937694E-5</c:v>
                </c:pt>
                <c:pt idx="297" formatCode="0.00E+00">
                  <c:v>9.6166086134200996E-5</c:v>
                </c:pt>
                <c:pt idx="298" formatCode="0.00E+00">
                  <c:v>9.4273228164052495E-5</c:v>
                </c:pt>
                <c:pt idx="299" formatCode="0.00E+00">
                  <c:v>9.2266098046881595E-5</c:v>
                </c:pt>
                <c:pt idx="300" formatCode="0.00E+00">
                  <c:v>9.0140718521252195E-5</c:v>
                </c:pt>
                <c:pt idx="301" formatCode="0.00E+00">
                  <c:v>8.7904669929029003E-5</c:v>
                </c:pt>
                <c:pt idx="302" formatCode="0.00E+00">
                  <c:v>8.5574564190169997E-5</c:v>
                </c:pt>
                <c:pt idx="303" formatCode="0.00E+00">
                  <c:v>8.3168709906182396E-5</c:v>
                </c:pt>
                <c:pt idx="304" formatCode="0.00E+00">
                  <c:v>8.0699025320745901E-5</c:v>
                </c:pt>
                <c:pt idx="305" formatCode="0.00E+00">
                  <c:v>7.8166938619282406E-5</c:v>
                </c:pt>
                <c:pt idx="306" formatCode="0.00E+00">
                  <c:v>7.5565668095336797E-5</c:v>
                </c:pt>
                <c:pt idx="307" formatCode="0.00E+00">
                  <c:v>7.2887352608693202E-5</c:v>
                </c:pt>
                <c:pt idx="308" formatCode="0.00E+00">
                  <c:v>7.0130675912551699E-5</c:v>
                </c:pt>
                <c:pt idx="309" formatCode="0.00E+00">
                  <c:v>6.7304655575605403E-5</c:v>
                </c:pt>
                <c:pt idx="310" formatCode="0.00E+00">
                  <c:v>6.4426775843166902E-5</c:v>
                </c:pt>
                <c:pt idx="311" formatCode="0.00E+00">
                  <c:v>6.1516780248443395E-5</c:v>
                </c:pt>
                <c:pt idx="312" formatCode="0.00E+00">
                  <c:v>5.8589460684076198E-5</c:v>
                </c:pt>
                <c:pt idx="313" formatCode="0.00E+00">
                  <c:v>5.5650020066175498E-5</c:v>
                </c:pt>
                <c:pt idx="314" formatCode="0.00E+00">
                  <c:v>5.2694297837192403E-5</c:v>
                </c:pt>
                <c:pt idx="315" formatCode="0.00E+00">
                  <c:v>4.97139459655478E-5</c:v>
                </c:pt>
                <c:pt idx="316" formatCode="0.00E+00">
                  <c:v>4.67043103737268E-5</c:v>
                </c:pt>
                <c:pt idx="317" formatCode="0.00E+00">
                  <c:v>4.3671289633468599E-5</c:v>
                </c:pt>
                <c:pt idx="318" formatCode="0.00E+00">
                  <c:v>4.0633676954693801E-5</c:v>
                </c:pt>
                <c:pt idx="319" formatCode="0.00E+00">
                  <c:v>3.7619542340812498E-5</c:v>
                </c:pt>
                <c:pt idx="320" formatCode="0.00E+00">
                  <c:v>3.4658097241578199E-5</c:v>
                </c:pt>
                <c:pt idx="321" formatCode="0.00E+00">
                  <c:v>3.1770668868286999E-5</c:v>
                </c:pt>
                <c:pt idx="322" formatCode="0.00E+00">
                  <c:v>2.8964806438063401E-5</c:v>
                </c:pt>
                <c:pt idx="323" formatCode="0.00E+00">
                  <c:v>2.6234115713529599E-5</c:v>
                </c:pt>
                <c:pt idx="324" formatCode="0.00E+00">
                  <c:v>2.35640044691468E-5</c:v>
                </c:pt>
                <c:pt idx="325" formatCode="0.00E+00">
                  <c:v>2.0941185308428099E-5</c:v>
                </c:pt>
                <c:pt idx="326" formatCode="0.00E+00">
                  <c:v>1.8363350216343E-5</c:v>
                </c:pt>
                <c:pt idx="327" formatCode="0.00E+00">
                  <c:v>1.5845357290757E-5</c:v>
                </c:pt>
                <c:pt idx="328" formatCode="0.00E+00">
                  <c:v>1.34195960687615E-5</c:v>
                </c:pt>
                <c:pt idx="329" formatCode="0.00E+00">
                  <c:v>1.1130454957162399E-5</c:v>
                </c:pt>
                <c:pt idx="330" formatCode="0.00E+00">
                  <c:v>9.0250571259883092E-6</c:v>
                </c:pt>
                <c:pt idx="331" formatCode="0.00E+00">
                  <c:v>7.1436320071599099E-6</c:v>
                </c:pt>
                <c:pt idx="332" formatCode="0.00E+00">
                  <c:v>5.5125411523044503E-6</c:v>
                </c:pt>
                <c:pt idx="333" formatCode="0.00E+00">
                  <c:v>4.1414293878768704E-6</c:v>
                </c:pt>
                <c:pt idx="334" formatCode="0.00E+00">
                  <c:v>3.0241806959716702E-6</c:v>
                </c:pt>
                <c:pt idx="335" formatCode="0.00E+00">
                  <c:v>2.1422312995821701E-6</c:v>
                </c:pt>
                <c:pt idx="336" formatCode="0.00E+00">
                  <c:v>1.4686541607209099E-6</c:v>
                </c:pt>
                <c:pt idx="337" formatCode="0.00E+00">
                  <c:v>9.7197206265328692E-7</c:v>
                </c:pt>
                <c:pt idx="338" formatCode="0.00E+00">
                  <c:v>6.1931643392956005E-7</c:v>
                </c:pt>
                <c:pt idx="339" formatCode="0.00E+00">
                  <c:v>3.7893365383949502E-7</c:v>
                </c:pt>
                <c:pt idx="340" formatCode="0.00E+00">
                  <c:v>2.2210125478119999E-7</c:v>
                </c:pt>
                <c:pt idx="341" formatCode="0.00E+00">
                  <c:v>1.2443303818733401E-7</c:v>
                </c:pt>
                <c:pt idx="342" formatCode="0.00E+00">
                  <c:v>6.6513155022210595E-8</c:v>
                </c:pt>
                <c:pt idx="343" formatCode="0.00E+00">
                  <c:v>3.3867943240874499E-8</c:v>
                </c:pt>
                <c:pt idx="344" formatCode="0.00E+00">
                  <c:v>1.6406838216343898E-8</c:v>
                </c:pt>
                <c:pt idx="345" formatCode="0.00E+00">
                  <c:v>7.5538754582861695E-9</c:v>
                </c:pt>
                <c:pt idx="346" formatCode="0.00E+00">
                  <c:v>3.3027062405578099E-9</c:v>
                </c:pt>
                <c:pt idx="347" formatCode="0.00E+00">
                  <c:v>1.3704014074203101E-9</c:v>
                </c:pt>
                <c:pt idx="348" formatCode="0.00E+00">
                  <c:v>5.3937080265792199E-10</c:v>
                </c:pt>
                <c:pt idx="349" formatCode="0.00E+00">
                  <c:v>2.0128985030659699E-10</c:v>
                </c:pt>
                <c:pt idx="350" formatCode="0.00E+00">
                  <c:v>7.1206988531718301E-11</c:v>
                </c:pt>
                <c:pt idx="351" formatCode="0.00E+00">
                  <c:v>2.3872127520797199E-11</c:v>
                </c:pt>
                <c:pt idx="352" formatCode="0.00E+00">
                  <c:v>7.5831920670765206E-12</c:v>
                </c:pt>
                <c:pt idx="353" formatCode="0.00E+00">
                  <c:v>2.2821696495614399E-12</c:v>
                </c:pt>
                <c:pt idx="354" formatCode="0.00E+00">
                  <c:v>6.5063128953734096E-13</c:v>
                </c:pt>
                <c:pt idx="355" formatCode="0.00E+00">
                  <c:v>1.7570325187321E-13</c:v>
                </c:pt>
                <c:pt idx="356" formatCode="0.00E+00">
                  <c:v>4.4942493521356003E-14</c:v>
                </c:pt>
                <c:pt idx="357" formatCode="0.00E+00">
                  <c:v>1.08879923007304E-14</c:v>
                </c:pt>
                <c:pt idx="358" formatCode="0.00E+00">
                  <c:v>2.49825703047592E-15</c:v>
                </c:pt>
                <c:pt idx="359" formatCode="0.00E+00">
                  <c:v>5.4289272546735802E-16</c:v>
                </c:pt>
                <c:pt idx="360" formatCode="0.00E+00">
                  <c:v>1.1173008018071601E-16</c:v>
                </c:pt>
                <c:pt idx="361" formatCode="0.00E+00">
                  <c:v>2.1777047895189699E-17</c:v>
                </c:pt>
                <c:pt idx="362" formatCode="0.00E+00">
                  <c:v>4.0197206662747799E-18</c:v>
                </c:pt>
                <c:pt idx="363" formatCode="0.00E+00">
                  <c:v>7.0267912094524195E-19</c:v>
                </c:pt>
                <c:pt idx="364" formatCode="0.00E+00">
                  <c:v>1.16326791808075E-19</c:v>
                </c:pt>
                <c:pt idx="365" formatCode="0.00E+00">
                  <c:v>1.8237355839669301E-20</c:v>
                </c:pt>
                <c:pt idx="366" formatCode="0.00E+00">
                  <c:v>2.70770792169116E-21</c:v>
                </c:pt>
                <c:pt idx="367" formatCode="0.00E+00">
                  <c:v>3.80713582157436E-22</c:v>
                </c:pt>
                <c:pt idx="368" formatCode="0.00E+00">
                  <c:v>5.0693306579718998E-23</c:v>
                </c:pt>
                <c:pt idx="369" formatCode="0.00E+00">
                  <c:v>6.39231057625078E-24</c:v>
                </c:pt>
                <c:pt idx="370" formatCode="0.00E+00">
                  <c:v>7.6334275142853298E-25</c:v>
                </c:pt>
                <c:pt idx="371" formatCode="0.00E+00">
                  <c:v>8.6324759278961297E-26</c:v>
                </c:pt>
                <c:pt idx="372" formatCode="0.00E+00">
                  <c:v>9.2449578310076694E-27</c:v>
                </c:pt>
                <c:pt idx="373" formatCode="0.00E+00">
                  <c:v>9.3762252514106609E-28</c:v>
                </c:pt>
                <c:pt idx="374" formatCode="0.00E+00">
                  <c:v>9.0054308295086904E-29</c:v>
                </c:pt>
                <c:pt idx="375" formatCode="0.00E+00">
                  <c:v>8.1909484093312999E-30</c:v>
                </c:pt>
                <c:pt idx="376" formatCode="0.00E+00">
                  <c:v>7.0553249253632704E-31</c:v>
                </c:pt>
                <c:pt idx="377" formatCode="0.00E+00">
                  <c:v>5.7551004195173497E-32</c:v>
                </c:pt>
                <c:pt idx="378" formatCode="0.00E+00">
                  <c:v>4.4457167845944502E-33</c:v>
                </c:pt>
                <c:pt idx="379" formatCode="0.00E+00">
                  <c:v>3.2522478511757E-34</c:v>
                </c:pt>
                <c:pt idx="380" formatCode="0.00E+00">
                  <c:v>2.2530892837390299E-35</c:v>
                </c:pt>
                <c:pt idx="381" formatCode="0.00E+00">
                  <c:v>1.47817572895989E-36</c:v>
                </c:pt>
                <c:pt idx="382" formatCode="0.00E+00">
                  <c:v>9.1838886984038504E-38</c:v>
                </c:pt>
                <c:pt idx="383" formatCode="0.00E+00">
                  <c:v>5.4035605423539198E-39</c:v>
                </c:pt>
                <c:pt idx="384" formatCode="0.00E+00">
                  <c:v>3.0108303560601602E-40</c:v>
                </c:pt>
                <c:pt idx="385" formatCode="0.00E+00">
                  <c:v>1.58871280703228E-41</c:v>
                </c:pt>
                <c:pt idx="386" formatCode="0.00E+00">
                  <c:v>7.9388454403475398E-43</c:v>
                </c:pt>
                <c:pt idx="387" formatCode="0.00E+00">
                  <c:v>3.7568350952182001E-44</c:v>
                </c:pt>
                <c:pt idx="388" formatCode="0.00E+00">
                  <c:v>1.6836032262172699E-45</c:v>
                </c:pt>
                <c:pt idx="389" formatCode="0.00E+00">
                  <c:v>7.14513099161637E-47</c:v>
                </c:pt>
                <c:pt idx="390" formatCode="0.00E+00">
                  <c:v>2.8716629679720999E-48</c:v>
                </c:pt>
                <c:pt idx="391" formatCode="0.00E+00">
                  <c:v>1.0929733318892801E-49</c:v>
                </c:pt>
                <c:pt idx="392" formatCode="0.00E+00">
                  <c:v>3.9394762560639298E-51</c:v>
                </c:pt>
                <c:pt idx="393" formatCode="0.00E+00">
                  <c:v>1.3446839838496101E-52</c:v>
                </c:pt>
                <c:pt idx="394" formatCode="0.00E+00">
                  <c:v>4.3466512815215801E-54</c:v>
                </c:pt>
                <c:pt idx="395" formatCode="0.00E+00">
                  <c:v>1.33058366874839E-55</c:v>
                </c:pt>
                <c:pt idx="396" formatCode="0.00E+00">
                  <c:v>3.8572909603946101E-57</c:v>
                </c:pt>
                <c:pt idx="397" formatCode="0.00E+00">
                  <c:v>1.0589499434274599E-58</c:v>
                </c:pt>
                <c:pt idx="398" formatCode="0.00E+00">
                  <c:v>2.7530955502818901E-60</c:v>
                </c:pt>
                <c:pt idx="399" formatCode="0.00E+00">
                  <c:v>6.7782870771053599E-62</c:v>
                </c:pt>
                <c:pt idx="400" formatCode="0.00E+00">
                  <c:v>1.5804161276508601E-63</c:v>
                </c:pt>
                <c:pt idx="401" formatCode="0.00E+00">
                  <c:v>3.4896009624924001E-65</c:v>
                </c:pt>
                <c:pt idx="402" formatCode="0.00E+00">
                  <c:v>7.2968077452405895E-67</c:v>
                </c:pt>
                <c:pt idx="403" formatCode="0.00E+00">
                  <c:v>1.4449168639973E-68</c:v>
                </c:pt>
                <c:pt idx="404" formatCode="0.00E+00">
                  <c:v>2.7096028251936001E-70</c:v>
                </c:pt>
                <c:pt idx="405" formatCode="0.00E+00">
                  <c:v>4.8119514119149102E-72</c:v>
                </c:pt>
                <c:pt idx="406" formatCode="0.00E+00">
                  <c:v>8.0926293700432696E-74</c:v>
                </c:pt>
                <c:pt idx="407" formatCode="0.00E+00">
                  <c:v>1.28887526323647E-75</c:v>
                </c:pt>
                <c:pt idx="408" formatCode="0.00E+00">
                  <c:v>1.9439493568836702E-77</c:v>
                </c:pt>
                <c:pt idx="409" formatCode="0.00E+00">
                  <c:v>2.7765904466399701E-79</c:v>
                </c:pt>
                <c:pt idx="410" formatCode="0.00E+00">
                  <c:v>3.7557054450791702E-81</c:v>
                </c:pt>
                <c:pt idx="411" formatCode="0.00E+00">
                  <c:v>4.8108746676392198E-83</c:v>
                </c:pt>
                <c:pt idx="412" formatCode="0.00E+00">
                  <c:v>5.83592070377255E-85</c:v>
                </c:pt>
                <c:pt idx="413" formatCode="0.00E+00">
                  <c:v>6.7042089568187701E-87</c:v>
                </c:pt>
                <c:pt idx="414" formatCode="0.00E+00">
                  <c:v>7.2935425665230599E-89</c:v>
                </c:pt>
                <c:pt idx="415" formatCode="0.00E+00">
                  <c:v>7.5141925955692901E-91</c:v>
                </c:pt>
                <c:pt idx="416" formatCode="0.00E+00">
                  <c:v>7.3312654187021597E-93</c:v>
                </c:pt>
                <c:pt idx="417" formatCode="0.00E+00">
                  <c:v>6.7737378302124794E-95</c:v>
                </c:pt>
                <c:pt idx="418" formatCode="0.00E+00">
                  <c:v>5.9269415585431802E-97</c:v>
                </c:pt>
                <c:pt idx="419" formatCode="0.00E+00">
                  <c:v>4.9111785833761497E-99</c:v>
                </c:pt>
                <c:pt idx="420" formatCode="0.00E+00">
                  <c:v>3.8538395408811798E-101</c:v>
                </c:pt>
                <c:pt idx="421" formatCode="0.00E+00">
                  <c:v>2.8638769264467301E-103</c:v>
                </c:pt>
                <c:pt idx="422" formatCode="0.00E+00">
                  <c:v>2.0154308078707799E-105</c:v>
                </c:pt>
                <c:pt idx="423" formatCode="0.00E+00">
                  <c:v>1.3431801209842899E-107</c:v>
                </c:pt>
                <c:pt idx="424" formatCode="0.00E+00">
                  <c:v>8.47721970042152E-110</c:v>
                </c:pt>
                <c:pt idx="425" formatCode="0.00E+00">
                  <c:v>5.0667240500361598E-112</c:v>
                </c:pt>
                <c:pt idx="426" formatCode="0.00E+00">
                  <c:v>3.2796394228781803E-114</c:v>
                </c:pt>
                <c:pt idx="427" formatCode="0.00E+00">
                  <c:v>7.6083363563298003E-113</c:v>
                </c:pt>
                <c:pt idx="428" formatCode="0.00E+00">
                  <c:v>1.33057264884775E-110</c:v>
                </c:pt>
                <c:pt idx="429" formatCode="0.00E+00">
                  <c:v>2.2040835274500499E-108</c:v>
                </c:pt>
                <c:pt idx="430" formatCode="0.00E+00">
                  <c:v>3.4575648031806202E-106</c:v>
                </c:pt>
                <c:pt idx="431" formatCode="0.00E+00">
                  <c:v>5.1364779567803797E-104</c:v>
                </c:pt>
                <c:pt idx="432" formatCode="0.00E+00">
                  <c:v>7.2262561012077408E-102</c:v>
                </c:pt>
                <c:pt idx="433" formatCode="0.00E+00">
                  <c:v>9.6275124686010195E-100</c:v>
                </c:pt>
                <c:pt idx="434" formatCode="0.00E+00">
                  <c:v>1.2146961381213299E-97</c:v>
                </c:pt>
                <c:pt idx="435" formatCode="0.00E+00">
                  <c:v>1.45135626522462E-95</c:v>
                </c:pt>
                <c:pt idx="436" formatCode="0.00E+00">
                  <c:v>1.6422271720427401E-93</c:v>
                </c:pt>
                <c:pt idx="437" formatCode="0.00E+00">
                  <c:v>1.7597268295253299E-91</c:v>
                </c:pt>
                <c:pt idx="438" formatCode="0.00E+00">
                  <c:v>1.7857065750523199E-89</c:v>
                </c:pt>
                <c:pt idx="439" formatCode="0.00E+00">
                  <c:v>1.71604139644716E-87</c:v>
                </c:pt>
                <c:pt idx="440" formatCode="0.00E+00">
                  <c:v>1.56170227526297E-85</c:v>
                </c:pt>
                <c:pt idx="441" formatCode="0.00E+00">
                  <c:v>1.34592712629041E-83</c:v>
                </c:pt>
                <c:pt idx="442" formatCode="0.00E+00">
                  <c:v>1.0984939504733999E-81</c:v>
                </c:pt>
                <c:pt idx="443" formatCode="0.00E+00">
                  <c:v>8.4903699335077299E-80</c:v>
                </c:pt>
                <c:pt idx="444" formatCode="0.00E+00">
                  <c:v>6.2145312655927102E-78</c:v>
                </c:pt>
                <c:pt idx="445" formatCode="0.00E+00">
                  <c:v>4.3076753163987597E-76</c:v>
                </c:pt>
                <c:pt idx="446" formatCode="0.00E+00">
                  <c:v>2.8276806915450099E-74</c:v>
                </c:pt>
                <c:pt idx="447" formatCode="0.00E+00">
                  <c:v>1.7578045783992801E-72</c:v>
                </c:pt>
                <c:pt idx="448" formatCode="0.00E+00">
                  <c:v>1.03481719517465E-70</c:v>
                </c:pt>
                <c:pt idx="449" formatCode="0.00E+00">
                  <c:v>5.7691190662459499E-69</c:v>
                </c:pt>
                <c:pt idx="450" formatCode="0.00E+00">
                  <c:v>3.0458477316563102E-67</c:v>
                </c:pt>
                <c:pt idx="451" formatCode="0.00E+00">
                  <c:v>1.5228590010182401E-65</c:v>
                </c:pt>
                <c:pt idx="452" formatCode="0.00E+00">
                  <c:v>7.2104774224644197E-64</c:v>
                </c:pt>
                <c:pt idx="453" formatCode="0.00E+00">
                  <c:v>3.2331151188041199E-62</c:v>
                </c:pt>
                <c:pt idx="454" formatCode="0.00E+00">
                  <c:v>1.37287544064986E-60</c:v>
                </c:pt>
                <c:pt idx="455" formatCode="0.00E+00">
                  <c:v>5.5206971554244997E-59</c:v>
                </c:pt>
                <c:pt idx="456" formatCode="0.00E+00">
                  <c:v>2.1023718487206E-57</c:v>
                </c:pt>
                <c:pt idx="457" formatCode="0.00E+00">
                  <c:v>7.5818984234876602E-56</c:v>
                </c:pt>
                <c:pt idx="458" formatCode="0.00E+00">
                  <c:v>2.5894004054003299E-54</c:v>
                </c:pt>
                <c:pt idx="459" formatCode="0.00E+00">
                  <c:v>8.3747775922959108E-53</c:v>
                </c:pt>
                <c:pt idx="460" formatCode="0.00E+00">
                  <c:v>2.5650756269511001E-51</c:v>
                </c:pt>
                <c:pt idx="461" formatCode="0.00E+00">
                  <c:v>7.4401190882539201E-50</c:v>
                </c:pt>
                <c:pt idx="462" formatCode="0.00E+00">
                  <c:v>2.04367777252468E-48</c:v>
                </c:pt>
                <c:pt idx="463" formatCode="0.00E+00">
                  <c:v>5.3161567495842801E-47</c:v>
                </c:pt>
                <c:pt idx="464" formatCode="0.00E+00">
                  <c:v>1.30959182887521E-45</c:v>
                </c:pt>
                <c:pt idx="465" formatCode="0.00E+00">
                  <c:v>3.0551107515002101E-44</c:v>
                </c:pt>
                <c:pt idx="466" formatCode="0.00E+00">
                  <c:v>6.7494872999012303E-43</c:v>
                </c:pt>
                <c:pt idx="467" formatCode="0.00E+00">
                  <c:v>1.4121064463570499E-41</c:v>
                </c:pt>
                <c:pt idx="468" formatCode="0.00E+00">
                  <c:v>2.7978015954593299E-40</c:v>
                </c:pt>
                <c:pt idx="469" formatCode="0.00E+00">
                  <c:v>5.24951547379699E-39</c:v>
                </c:pt>
                <c:pt idx="470" formatCode="0.00E+00">
                  <c:v>9.3276954627450301E-38</c:v>
                </c:pt>
                <c:pt idx="471" formatCode="0.00E+00">
                  <c:v>1.56957593689438E-36</c:v>
                </c:pt>
                <c:pt idx="472" formatCode="0.00E+00">
                  <c:v>2.50116962198442E-35</c:v>
                </c:pt>
                <c:pt idx="473" formatCode="0.00E+00">
                  <c:v>3.77447718745156E-34</c:v>
                </c:pt>
                <c:pt idx="474" formatCode="0.00E+00">
                  <c:v>5.3941537243870598E-33</c:v>
                </c:pt>
                <c:pt idx="475" formatCode="0.00E+00">
                  <c:v>7.30033346812003E-32</c:v>
                </c:pt>
                <c:pt idx="476" formatCode="0.00E+00">
                  <c:v>9.3565330913225295E-31</c:v>
                </c:pt>
                <c:pt idx="477" formatCode="0.00E+00">
                  <c:v>1.13563852326114E-29</c:v>
                </c:pt>
                <c:pt idx="478" formatCode="0.00E+00">
                  <c:v>1.3053236264125699E-28</c:v>
                </c:pt>
                <c:pt idx="479" formatCode="0.00E+00">
                  <c:v>1.42085329502737E-27</c:v>
                </c:pt>
                <c:pt idx="480" formatCode="0.00E+00">
                  <c:v>1.4646480575859601E-26</c:v>
                </c:pt>
                <c:pt idx="481" formatCode="0.00E+00">
                  <c:v>1.4297838274781699E-25</c:v>
                </c:pt>
                <c:pt idx="482" formatCode="0.00E+00">
                  <c:v>1.3217843833680399E-24</c:v>
                </c:pt>
                <c:pt idx="483" formatCode="0.00E+00">
                  <c:v>1.15718844701789E-23</c:v>
                </c:pt>
                <c:pt idx="484" formatCode="0.00E+00">
                  <c:v>9.5940268974273395E-23</c:v>
                </c:pt>
                <c:pt idx="485" formatCode="0.00E+00">
                  <c:v>7.5327112500882799E-22</c:v>
                </c:pt>
                <c:pt idx="486" formatCode="0.00E+00">
                  <c:v>5.6008699202580399E-21</c:v>
                </c:pt>
                <c:pt idx="487" formatCode="0.00E+00">
                  <c:v>3.9437895976061601E-20</c:v>
                </c:pt>
                <c:pt idx="488" formatCode="0.00E+00">
                  <c:v>2.6298227442852398E-19</c:v>
                </c:pt>
                <c:pt idx="489" formatCode="0.00E+00">
                  <c:v>1.660711680752E-18</c:v>
                </c:pt>
                <c:pt idx="490" formatCode="0.00E+00">
                  <c:v>9.9315659740954904E-18</c:v>
                </c:pt>
                <c:pt idx="491" formatCode="0.00E+00">
                  <c:v>5.6246808161842094E-17</c:v>
                </c:pt>
                <c:pt idx="492" formatCode="0.00E+00">
                  <c:v>3.0167263787238598E-16</c:v>
                </c:pt>
                <c:pt idx="493" formatCode="0.00E+00">
                  <c:v>1.53226354228323E-15</c:v>
                </c:pt>
                <c:pt idx="494" formatCode="0.00E+00">
                  <c:v>7.3704272796120396E-15</c:v>
                </c:pt>
                <c:pt idx="495" formatCode="0.00E+00">
                  <c:v>3.3575024445927703E-14</c:v>
                </c:pt>
                <c:pt idx="496" formatCode="0.00E+00">
                  <c:v>1.4484656912184401E-13</c:v>
                </c:pt>
                <c:pt idx="497" formatCode="0.00E+00">
                  <c:v>5.9179761695926898E-13</c:v>
                </c:pt>
                <c:pt idx="498" formatCode="0.00E+00">
                  <c:v>2.2899069130124599E-12</c:v>
                </c:pt>
                <c:pt idx="499" formatCode="0.00E+00">
                  <c:v>8.39171311712844E-12</c:v>
                </c:pt>
                <c:pt idx="500" formatCode="0.00E+00">
                  <c:v>2.9126138774443002E-11</c:v>
                </c:pt>
                <c:pt idx="501" formatCode="0.00E+00">
                  <c:v>9.5747973703864105E-11</c:v>
                </c:pt>
                <c:pt idx="502" formatCode="0.00E+00">
                  <c:v>2.9813318117514601E-10</c:v>
                </c:pt>
                <c:pt idx="503" formatCode="0.00E+00">
                  <c:v>8.7932816661608003E-10</c:v>
                </c:pt>
                <c:pt idx="504" formatCode="0.00E+00">
                  <c:v>2.4568900779510899E-9</c:v>
                </c:pt>
                <c:pt idx="505" formatCode="0.00E+00">
                  <c:v>6.5036844230107197E-9</c:v>
                </c:pt>
                <c:pt idx="506" formatCode="0.00E+00">
                  <c:v>1.63129034713172E-8</c:v>
                </c:pt>
                <c:pt idx="507" formatCode="0.00E+00">
                  <c:v>3.8777406475946497E-8</c:v>
                </c:pt>
                <c:pt idx="508" formatCode="0.00E+00">
                  <c:v>8.7378329202524299E-8</c:v>
                </c:pt>
                <c:pt idx="509" formatCode="0.00E+00">
                  <c:v>1.86697902464037E-7</c:v>
                </c:pt>
                <c:pt idx="510" formatCode="0.00E+00">
                  <c:v>3.7840754428418998E-7</c:v>
                </c:pt>
                <c:pt idx="511" formatCode="0.00E+00">
                  <c:v>7.2793228137806198E-7</c:v>
                </c:pt>
                <c:pt idx="512" formatCode="0.00E+00">
                  <c:v>1.32992095349038E-6</c:v>
                </c:pt>
                <c:pt idx="513" formatCode="0.00E+00">
                  <c:v>2.3096226949123E-6</c:v>
                </c:pt>
                <c:pt idx="514" formatCode="0.00E+00">
                  <c:v>3.8169578869346796E-6</c:v>
                </c:pt>
                <c:pt idx="515" formatCode="0.00E+00">
                  <c:v>6.0112119577820598E-6</c:v>
                </c:pt>
                <c:pt idx="516" formatCode="0.00E+00">
                  <c:v>9.0371578543676507E-6</c:v>
                </c:pt>
                <c:pt idx="517" formatCode="0.00E+00">
                  <c:v>1.2997334043221199E-5</c:v>
                </c:pt>
                <c:pt idx="518" formatCode="0.00E+00">
                  <c:v>1.7928417797940699E-5</c:v>
                </c:pt>
                <c:pt idx="519" formatCode="0.00E+00">
                  <c:v>2.3790053848397002E-5</c:v>
                </c:pt>
                <c:pt idx="520" formatCode="0.00E+00">
                  <c:v>3.0471056015525799E-5</c:v>
                </c:pt>
                <c:pt idx="521" formatCode="0.00E+00">
                  <c:v>3.78116464500624E-5</c:v>
                </c:pt>
                <c:pt idx="522" formatCode="0.00E+00">
                  <c:v>4.5634341729790201E-5</c:v>
                </c:pt>
                <c:pt idx="523" formatCode="0.00E+00">
                  <c:v>5.3773486305014902E-5</c:v>
                </c:pt>
                <c:pt idx="524" formatCode="0.00E+00">
                  <c:v>6.2095536661031499E-5</c:v>
                </c:pt>
                <c:pt idx="525" formatCode="0.00E+00">
                  <c:v>7.0507320875718202E-5</c:v>
                </c:pt>
                <c:pt idx="526" formatCode="0.00E+00">
                  <c:v>7.8954236595576006E-5</c:v>
                </c:pt>
                <c:pt idx="527" formatCode="0.00E+00">
                  <c:v>8.7412179948297104E-5</c:v>
                </c:pt>
                <c:pt idx="528" formatCode="0.00E+00">
                  <c:v>9.5876026258427698E-5</c:v>
                </c:pt>
                <c:pt idx="529" formatCode="0.00E+00">
                  <c:v>1.04345908513912E-4</c:v>
                </c:pt>
                <c:pt idx="530" formatCode="0.00E+00">
                  <c:v>1.12812439785862E-4</c:v>
                </c:pt>
                <c:pt idx="531" formatCode="0.00E+00">
                  <c:v>1.2124358478811E-4</c:v>
                </c:pt>
                <c:pt idx="532" formatCode="0.00E+00">
                  <c:v>1.2957750984255299E-4</c:v>
                </c:pt>
                <c:pt idx="533" formatCode="0.00E+00">
                  <c:v>1.3772558394102799E-4</c:v>
                </c:pt>
                <c:pt idx="534" formatCode="0.00E+00">
                  <c:v>1.45587018899878E-4</c:v>
                </c:pt>
                <c:pt idx="535" formatCode="0.00E+00">
                  <c:v>1.5307208800966401E-4</c:v>
                </c:pt>
                <c:pt idx="536" formatCode="0.00E+00">
                  <c:v>1.6012620487427799E-4</c:v>
                </c:pt>
                <c:pt idx="537" formatCode="0.00E+00">
                  <c:v>1.6674478293778701E-4</c:v>
                </c:pt>
                <c:pt idx="538" formatCode="0.00E+00">
                  <c:v>1.7297091761436E-4</c:v>
                </c:pt>
                <c:pt idx="539" formatCode="0.00E+00">
                  <c:v>1.7887487548884999E-4</c:v>
                </c:pt>
                <c:pt idx="540" formatCode="0.00E+00">
                  <c:v>1.84523292145085E-4</c:v>
                </c:pt>
                <c:pt idx="541" formatCode="0.00E+00">
                  <c:v>1.89951725667296E-4</c:v>
                </c:pt>
                <c:pt idx="542" formatCode="0.00E+00">
                  <c:v>1.95152799284209E-4</c:v>
                </c:pt>
                <c:pt idx="543" formatCode="0.00E+00">
                  <c:v>2.0008417895931699E-4</c:v>
                </c:pt>
                <c:pt idx="544" formatCode="0.00E+00">
                  <c:v>2.0469116648960301E-4</c:v>
                </c:pt>
                <c:pt idx="545" formatCode="0.00E+00">
                  <c:v>2.08933400308412E-4</c:v>
                </c:pt>
                <c:pt idx="546" formatCode="0.00E+00">
                  <c:v>2.12805960156365E-4</c:v>
                </c:pt>
                <c:pt idx="547" formatCode="0.00E+00">
                  <c:v>2.16349583559566E-4</c:v>
                </c:pt>
                <c:pt idx="548" formatCode="0.00E+00">
                  <c:v>2.1964898789593099E-4</c:v>
                </c:pt>
                <c:pt idx="549" formatCode="0.00E+00">
                  <c:v>2.2282080308274601E-4</c:v>
                </c:pt>
                <c:pt idx="550" formatCode="0.00E+00">
                  <c:v>2.2599409930000399E-4</c:v>
                </c:pt>
                <c:pt idx="551" formatCode="0.00E+00">
                  <c:v>2.29287941895417E-4</c:v>
                </c:pt>
                <c:pt idx="552" formatCode="0.00E+00">
                  <c:v>2.32791564072503E-4</c:v>
                </c:pt>
                <c:pt idx="553" formatCode="0.00E+00">
                  <c:v>2.36552740832583E-4</c:v>
                </c:pt>
                <c:pt idx="554" formatCode="0.00E+00">
                  <c:v>2.4057857246010401E-4</c:v>
                </c:pt>
                <c:pt idx="555" formatCode="0.00E+00">
                  <c:v>2.4485057066587801E-4</c:v>
                </c:pt>
                <c:pt idx="556" formatCode="0.00E+00">
                  <c:v>2.49352725650125E-4</c:v>
                </c:pt>
                <c:pt idx="557" formatCode="0.00E+00">
                  <c:v>2.54106751813771E-4</c:v>
                </c:pt>
                <c:pt idx="558" formatCode="0.00E+00">
                  <c:v>2.5920366389186602E-4</c:v>
                </c:pt>
                <c:pt idx="559" formatCode="0.00E+00">
                  <c:v>2.6481796096977401E-4</c:v>
                </c:pt>
                <c:pt idx="560" formatCode="0.00E+00">
                  <c:v>2.7119334897515301E-4</c:v>
                </c:pt>
                <c:pt idx="561" formatCode="0.00E+00">
                  <c:v>2.7859818002549198E-4</c:v>
                </c:pt>
                <c:pt idx="562" formatCode="0.00E+00">
                  <c:v>2.8726181144150202E-4</c:v>
                </c:pt>
                <c:pt idx="563" formatCode="0.00E+00">
                  <c:v>2.9731434583813099E-4</c:v>
                </c:pt>
                <c:pt idx="564" formatCode="0.00E+00">
                  <c:v>3.0875611929675703E-4</c:v>
                </c:pt>
                <c:pt idx="565" formatCode="0.00E+00">
                  <c:v>3.2147651441766998E-4</c:v>
                </c:pt>
                <c:pt idx="566" formatCode="0.00E+00">
                  <c:v>3.3532455296110899E-4</c:v>
                </c:pt>
                <c:pt idx="567" formatCode="0.00E+00">
                  <c:v>3.5021128817559299E-4</c:v>
                </c:pt>
                <c:pt idx="568" formatCode="0.00E+00">
                  <c:v>3.6620548595030298E-4</c:v>
                </c:pt>
                <c:pt idx="569" formatCode="0.00E+00">
                  <c:v>3.8357944715860202E-4</c:v>
                </c:pt>
                <c:pt idx="570" formatCode="0.00E+00">
                  <c:v>4.0277617583557102E-4</c:v>
                </c:pt>
                <c:pt idx="571" formatCode="0.00E+00">
                  <c:v>4.2429861932895399E-4</c:v>
                </c:pt>
                <c:pt idx="572" formatCode="0.00E+00">
                  <c:v>4.48554872087369E-4</c:v>
                </c:pt>
                <c:pt idx="573" formatCode="0.00E+00">
                  <c:v>4.7571644422495998E-4</c:v>
                </c:pt>
                <c:pt idx="574" formatCode="0.00E+00">
                  <c:v>5.0564995988846098E-4</c:v>
                </c:pt>
                <c:pt idx="575" formatCode="0.00E+00">
                  <c:v>5.3796239297413404E-4</c:v>
                </c:pt>
                <c:pt idx="576" formatCode="0.00E+00">
                  <c:v>5.7215997770489202E-4</c:v>
                </c:pt>
                <c:pt idx="577" formatCode="0.00E+00">
                  <c:v>6.0787325757268203E-4</c:v>
                </c:pt>
                <c:pt idx="578" formatCode="0.00E+00">
                  <c:v>6.4506432505882999E-4</c:v>
                </c:pt>
                <c:pt idx="579" formatCode="0.00E+00">
                  <c:v>6.8412625572970495E-4</c:v>
                </c:pt>
                <c:pt idx="580" formatCode="0.00E+00">
                  <c:v>7.2581725700398799E-4</c:v>
                </c:pt>
                <c:pt idx="581" formatCode="0.00E+00">
                  <c:v>7.7103324331986996E-4</c:v>
                </c:pt>
                <c:pt idx="582" formatCode="0.00E+00">
                  <c:v>8.2048822571464204E-4</c:v>
                </c:pt>
                <c:pt idx="583" formatCode="0.00E+00">
                  <c:v>8.7441605698475799E-4</c:v>
                </c:pt>
                <c:pt idx="584" formatCode="0.00E+00">
                  <c:v>9.3241302024103898E-4</c:v>
                </c:pt>
                <c:pt idx="585" formatCode="0.00E+00">
                  <c:v>9.9350426500837102E-4</c:v>
                </c:pt>
                <c:pt idx="586" formatCode="0.00E+00">
                  <c:v>1.05644485342298E-3</c:v>
                </c:pt>
                <c:pt idx="587" formatCode="0.00E+00">
                  <c:v>1.1201760978676301E-3</c:v>
                </c:pt>
                <c:pt idx="588" formatCode="0.00E+00">
                  <c:v>1.18428022278093E-3</c:v>
                </c:pt>
                <c:pt idx="589" formatCode="0.00E+00">
                  <c:v>1.2492471495884E-3</c:v>
                </c:pt>
                <c:pt idx="590" formatCode="0.00E+00">
                  <c:v>1.3164106607558501E-3</c:v>
                </c:pt>
                <c:pt idx="591" formatCode="0.00E+00">
                  <c:v>1.3875223980982601E-3</c:v>
                </c:pt>
                <c:pt idx="592" formatCode="0.00E+00">
                  <c:v>1.4640743571219599E-3</c:v>
                </c:pt>
                <c:pt idx="593" formatCode="0.00E+00">
                  <c:v>1.5466004466275301E-3</c:v>
                </c:pt>
                <c:pt idx="594" formatCode="0.00E+00">
                  <c:v>1.6342363717390201E-3</c:v>
                </c:pt>
                <c:pt idx="595" formatCode="0.00E+00">
                  <c:v>1.72476494663821E-3</c:v>
                </c:pt>
                <c:pt idx="596" formatCode="0.00E+00">
                  <c:v>1.81522011402812E-3</c:v>
                </c:pt>
                <c:pt idx="597" formatCode="0.00E+00">
                  <c:v>1.90290461193793E-3</c:v>
                </c:pt>
                <c:pt idx="598" formatCode="0.00E+00">
                  <c:v>1.9864708947197598E-3</c:v>
                </c:pt>
                <c:pt idx="599" formatCode="0.00E+00">
                  <c:v>2.06661942550575E-3</c:v>
                </c:pt>
                <c:pt idx="600" formatCode="0.00E+00">
                  <c:v>2.1460518988920701E-3</c:v>
                </c:pt>
                <c:pt idx="601" formatCode="0.00E+00">
                  <c:v>2.2285738365721902E-3</c:v>
                </c:pt>
                <c:pt idx="602" formatCode="0.00E+00">
                  <c:v>2.3175815734997199E-3</c:v>
                </c:pt>
                <c:pt idx="603" formatCode="0.00E+00">
                  <c:v>2.4144573146486202E-3</c:v>
                </c:pt>
                <c:pt idx="604" formatCode="0.00E+00">
                  <c:v>2.5175110561972899E-3</c:v>
                </c:pt>
                <c:pt idx="605" formatCode="0.00E+00">
                  <c:v>2.6219870654805798E-3</c:v>
                </c:pt>
                <c:pt idx="606" formatCode="0.00E+00">
                  <c:v>2.72130977025427E-3</c:v>
                </c:pt>
                <c:pt idx="607" formatCode="0.00E+00">
                  <c:v>2.8092728341672E-3</c:v>
                </c:pt>
                <c:pt idx="608" formatCode="0.00E+00">
                  <c:v>2.8824372965896498E-3</c:v>
                </c:pt>
                <c:pt idx="609" formatCode="0.00E+00">
                  <c:v>2.9417886293951999E-3</c:v>
                </c:pt>
                <c:pt idx="610" formatCode="0.00E+00">
                  <c:v>2.9928463951262299E-3</c:v>
                </c:pt>
                <c:pt idx="611" formatCode="0.00E+00">
                  <c:v>3.04392788357693E-3</c:v>
                </c:pt>
                <c:pt idx="612" formatCode="0.00E+00">
                  <c:v>3.1029785093774701E-3</c:v>
                </c:pt>
                <c:pt idx="613" formatCode="0.00E+00">
                  <c:v>3.1740267877842501E-3</c:v>
                </c:pt>
                <c:pt idx="614" formatCode="0.00E+00">
                  <c:v>3.2546307869677298E-3</c:v>
                </c:pt>
                <c:pt idx="615" formatCode="0.00E+00">
                  <c:v>3.33549326088584E-3</c:v>
                </c:pt>
                <c:pt idx="616" formatCode="0.00E+00">
                  <c:v>3.4027403617996701E-3</c:v>
                </c:pt>
                <c:pt idx="617" formatCode="0.00E+00">
                  <c:v>3.4423732544620498E-3</c:v>
                </c:pt>
                <c:pt idx="618" formatCode="0.00E+00">
                  <c:v>3.44545274177546E-3</c:v>
                </c:pt>
                <c:pt idx="619" formatCode="0.00E+00">
                  <c:v>3.4120591557618199E-3</c:v>
                </c:pt>
                <c:pt idx="620" formatCode="0.00E+00">
                  <c:v>3.3522757952557602E-3</c:v>
                </c:pt>
                <c:pt idx="621" formatCode="0.00E+00">
                  <c:v>3.2834010452553802E-3</c:v>
                </c:pt>
                <c:pt idx="622" formatCode="0.00E+00">
                  <c:v>3.2239971506862301E-3</c:v>
                </c:pt>
                <c:pt idx="623" formatCode="0.00E+00">
                  <c:v>3.1866936595780302E-3</c:v>
                </c:pt>
                <c:pt idx="624" formatCode="0.00E+00">
                  <c:v>3.1723346733089899E-3</c:v>
                </c:pt>
                <c:pt idx="625" formatCode="0.00E+00">
                  <c:v>3.1677753280935799E-3</c:v>
                </c:pt>
                <c:pt idx="626" formatCode="0.00E+00">
                  <c:v>3.14844415733307E-3</c:v>
                </c:pt>
                <c:pt idx="627" formatCode="0.00E+00">
                  <c:v>3.08509967286116E-3</c:v>
                </c:pt>
                <c:pt idx="628" formatCode="0.00E+00">
                  <c:v>2.9526459232463499E-3</c:v>
                </c:pt>
                <c:pt idx="629" formatCode="0.00E+00">
                  <c:v>2.7380525529096199E-3</c:v>
                </c:pt>
                <c:pt idx="630" formatCode="0.00E+00">
                  <c:v>2.4447120730944401E-3</c:v>
                </c:pt>
                <c:pt idx="631" formatCode="0.00E+00">
                  <c:v>2.09187776288766E-3</c:v>
                </c:pt>
                <c:pt idx="632" formatCode="0.00E+00">
                  <c:v>1.70962529985388E-3</c:v>
                </c:pt>
                <c:pt idx="633" formatCode="0.00E+00">
                  <c:v>1.33130953770277E-3</c:v>
                </c:pt>
                <c:pt idx="634" formatCode="0.00E+00">
                  <c:v>9.8612643275720392E-4</c:v>
                </c:pt>
                <c:pt idx="635" formatCode="0.00E+00">
                  <c:v>6.9396556185791897E-4</c:v>
                </c:pt>
                <c:pt idx="636" formatCode="0.00E+00">
                  <c:v>4.6357618381459201E-4</c:v>
                </c:pt>
                <c:pt idx="637" formatCode="0.00E+00">
                  <c:v>2.9377385508378199E-4</c:v>
                </c:pt>
                <c:pt idx="638">
                  <c:v>1.7653010154149799E-4</c:v>
                </c:pt>
                <c:pt idx="639">
                  <c:v>1.00553041389872E-4</c:v>
                </c:pt>
                <c:pt idx="640">
                  <c:v>5.4279679793152799E-5</c:v>
                </c:pt>
                <c:pt idx="641">
                  <c:v>2.7763039352316698E-5</c:v>
                </c:pt>
                <c:pt idx="642">
                  <c:v>1.3453222611503001E-5</c:v>
                </c:pt>
                <c:pt idx="643">
                  <c:v>6.1754952270999297E-6</c:v>
                </c:pt>
                <c:pt idx="644">
                  <c:v>2.6851638055615799E-6</c:v>
                </c:pt>
                <c:pt idx="645">
                  <c:v>1.10585648778203E-6</c:v>
                </c:pt>
                <c:pt idx="646" formatCode="0.00E+00">
                  <c:v>4.3135738800516798E-7</c:v>
                </c:pt>
                <c:pt idx="647" formatCode="0.00E+00">
                  <c:v>1.59357393443251E-7</c:v>
                </c:pt>
                <c:pt idx="648" formatCode="0.00E+00">
                  <c:v>5.5756195060096901E-8</c:v>
                </c:pt>
                <c:pt idx="649" formatCode="0.00E+00">
                  <c:v>1.84753201025458E-8</c:v>
                </c:pt>
                <c:pt idx="650" formatCode="0.00E+00">
                  <c:v>5.7977927079901E-9</c:v>
                </c:pt>
                <c:pt idx="651" formatCode="0.00E+00">
                  <c:v>1.72306106657391E-9</c:v>
                </c:pt>
                <c:pt idx="652" formatCode="0.00E+00">
                  <c:v>4.8495611983521004E-10</c:v>
                </c:pt>
                <c:pt idx="653" formatCode="0.00E+00">
                  <c:v>1.2926036105599999E-10</c:v>
                </c:pt>
                <c:pt idx="654" formatCode="0.00E+00">
                  <c:v>3.2627772476552097E-11</c:v>
                </c:pt>
                <c:pt idx="655" formatCode="0.00E+00">
                  <c:v>7.7995061281686494E-12</c:v>
                </c:pt>
                <c:pt idx="656" formatCode="0.00E+00">
                  <c:v>1.7656444141134401E-12</c:v>
                </c:pt>
                <c:pt idx="657" formatCode="0.00E+00">
                  <c:v>3.78525351771617E-13</c:v>
                </c:pt>
                <c:pt idx="658" formatCode="0.00E+00">
                  <c:v>7.6849601294561594E-14</c:v>
                </c:pt>
                <c:pt idx="659" formatCode="0.00E+00">
                  <c:v>1.4775516805495101E-14</c:v>
                </c:pt>
                <c:pt idx="660" formatCode="0.00E+00">
                  <c:v>2.6902817937695601E-15</c:v>
                </c:pt>
                <c:pt idx="661" formatCode="0.00E+00">
                  <c:v>4.63881021113338E-16</c:v>
                </c:pt>
                <c:pt idx="662" formatCode="0.00E+00">
                  <c:v>7.5747613516823104E-17</c:v>
                </c:pt>
                <c:pt idx="663" formatCode="0.00E+00">
                  <c:v>1.1713445334258301E-17</c:v>
                </c:pt>
                <c:pt idx="664" formatCode="0.00E+00">
                  <c:v>1.7153532837797899E-18</c:v>
                </c:pt>
                <c:pt idx="665" formatCode="0.00E+00">
                  <c:v>2.3788969380772398E-19</c:v>
                </c:pt>
                <c:pt idx="666" formatCode="0.00E+00">
                  <c:v>3.1242856116131002E-20</c:v>
                </c:pt>
                <c:pt idx="667" formatCode="0.00E+00">
                  <c:v>3.88578552979085E-21</c:v>
                </c:pt>
                <c:pt idx="668" formatCode="0.00E+00">
                  <c:v>4.5767783324853999E-22</c:v>
                </c:pt>
                <c:pt idx="669" formatCode="0.00E+00">
                  <c:v>5.1049777393038E-23</c:v>
                </c:pt>
                <c:pt idx="670" formatCode="0.00E+00">
                  <c:v>5.3923829151392102E-24</c:v>
                </c:pt>
                <c:pt idx="671" formatCode="0.00E+00">
                  <c:v>5.3941183925302903E-25</c:v>
                </c:pt>
                <c:pt idx="672" formatCode="0.00E+00">
                  <c:v>5.1099080977821403E-26</c:v>
                </c:pt>
                <c:pt idx="673" formatCode="0.00E+00">
                  <c:v>4.5841472406750002E-27</c:v>
                </c:pt>
                <c:pt idx="674" formatCode="0.00E+00">
                  <c:v>3.89454632095976E-28</c:v>
                </c:pt>
                <c:pt idx="675" formatCode="0.00E+00">
                  <c:v>3.13334364770604E-29</c:v>
                </c:pt>
                <c:pt idx="676" formatCode="0.00E+00">
                  <c:v>2.3873275972508702E-30</c:v>
                </c:pt>
                <c:pt idx="677" formatCode="0.00E+00">
                  <c:v>1.7225381132268799E-31</c:v>
                </c:pt>
                <c:pt idx="678" formatCode="0.00E+00">
                  <c:v>1.17700549473264E-32</c:v>
                </c:pt>
                <c:pt idx="679" formatCode="0.00E+00">
                  <c:v>7.6162460767637499E-34</c:v>
                </c:pt>
                <c:pt idx="680" formatCode="0.00E+00">
                  <c:v>4.6671984737205501E-35</c:v>
                </c:pt>
                <c:pt idx="681" formatCode="0.00E+00">
                  <c:v>2.7084722861427199E-36</c:v>
                </c:pt>
                <c:pt idx="682" formatCode="0.00E+00">
                  <c:v>1.4884880269262599E-37</c:v>
                </c:pt>
                <c:pt idx="683" formatCode="0.00E+00">
                  <c:v>7.7467424506215398E-39</c:v>
                </c:pt>
                <c:pt idx="684" formatCode="0.00E+00">
                  <c:v>3.8180860448631497E-40</c:v>
                </c:pt>
                <c:pt idx="685" formatCode="0.00E+00">
                  <c:v>1.7820715089234401E-41</c:v>
                </c:pt>
                <c:pt idx="686" formatCode="0.00E+00">
                  <c:v>7.87693684807477E-43</c:v>
                </c:pt>
                <c:pt idx="687" formatCode="0.00E+00">
                  <c:v>3.2971782118120599E-44</c:v>
                </c:pt>
                <c:pt idx="688" formatCode="0.00E+00">
                  <c:v>1.3070141815570701E-45</c:v>
                </c:pt>
                <c:pt idx="689" formatCode="0.00E+00">
                  <c:v>4.9064909159315102E-47</c:v>
                </c:pt>
                <c:pt idx="690" formatCode="0.00E+00">
                  <c:v>1.7442732437379901E-48</c:v>
                </c:pt>
                <c:pt idx="691" formatCode="0.00E+00">
                  <c:v>5.8723354938323002E-50</c:v>
                </c:pt>
                <c:pt idx="692" formatCode="0.00E+00">
                  <c:v>1.8722335364722E-51</c:v>
                </c:pt>
                <c:pt idx="693" formatCode="0.00E+00">
                  <c:v>5.6527789340929603E-53</c:v>
                </c:pt>
                <c:pt idx="694" formatCode="0.00E+00">
                  <c:v>1.6162807607299999E-54</c:v>
                </c:pt>
                <c:pt idx="695" formatCode="0.00E+00">
                  <c:v>4.3764747332456396E-56</c:v>
                </c:pt>
                <c:pt idx="696" formatCode="0.00E+00">
                  <c:v>1.12223773578819E-57</c:v>
                </c:pt>
                <c:pt idx="697" formatCode="0.00E+00">
                  <c:v>2.7251984346214299E-59</c:v>
                </c:pt>
                <c:pt idx="698" formatCode="0.00E+00">
                  <c:v>6.2670652147668299E-61</c:v>
                </c:pt>
                <c:pt idx="699" formatCode="0.00E+00">
                  <c:v>1.3648443223677E-62</c:v>
                </c:pt>
                <c:pt idx="700" formatCode="0.00E+00">
                  <c:v>2.8148473070216099E-64</c:v>
                </c:pt>
                <c:pt idx="701" formatCode="0.00E+00">
                  <c:v>5.4976790869241803E-66</c:v>
                </c:pt>
                <c:pt idx="702" formatCode="0.00E+00">
                  <c:v>1.01684966491667E-67</c:v>
                </c:pt>
                <c:pt idx="703" formatCode="0.00E+00">
                  <c:v>1.78109438539084E-69</c:v>
                </c:pt>
                <c:pt idx="704" formatCode="0.00E+00">
                  <c:v>2.9544043879469101E-71</c:v>
                </c:pt>
                <c:pt idx="705" formatCode="0.00E+00">
                  <c:v>4.6409379837278097E-73</c:v>
                </c:pt>
                <c:pt idx="706" formatCode="0.00E+00">
                  <c:v>6.90389870477597E-75</c:v>
                </c:pt>
                <c:pt idx="707" formatCode="0.00E+00">
                  <c:v>9.7260360884764901E-77</c:v>
                </c:pt>
                <c:pt idx="708" formatCode="0.00E+00">
                  <c:v>1.2975681085456599E-78</c:v>
                </c:pt>
                <c:pt idx="709" formatCode="0.00E+00">
                  <c:v>1.63937108031436E-80</c:v>
                </c:pt>
                <c:pt idx="710" formatCode="0.00E+00">
                  <c:v>1.9614497948719199E-82</c:v>
                </c:pt>
                <c:pt idx="711" formatCode="0.00E+00">
                  <c:v>2.2224394812426398E-84</c:v>
                </c:pt>
                <c:pt idx="712" formatCode="0.00E+00">
                  <c:v>2.3847096609164898E-86</c:v>
                </c:pt>
                <c:pt idx="713" formatCode="0.00E+00">
                  <c:v>2.4232258817012501E-88</c:v>
                </c:pt>
                <c:pt idx="714" formatCode="0.00E+00">
                  <c:v>2.3318741442341799E-90</c:v>
                </c:pt>
                <c:pt idx="715" formatCode="0.00E+00">
                  <c:v>2.1250499140824599E-92</c:v>
                </c:pt>
                <c:pt idx="716" formatCode="0.00E+00">
                  <c:v>1.83394363627952E-94</c:v>
                </c:pt>
                <c:pt idx="717" formatCode="0.00E+00">
                  <c:v>1.4988413058417899E-96</c:v>
                </c:pt>
                <c:pt idx="718" formatCode="0.00E+00">
                  <c:v>1.1600538303458901E-98</c:v>
                </c:pt>
                <c:pt idx="719" formatCode="0.00E+00">
                  <c:v>8.5026333527289398E-101</c:v>
                </c:pt>
                <c:pt idx="720" formatCode="0.00E+00">
                  <c:v>5.9017605072860402E-103</c:v>
                </c:pt>
                <c:pt idx="721" formatCode="0.00E+00">
                  <c:v>3.87938187256841E-105</c:v>
                </c:pt>
                <c:pt idx="722" formatCode="0.00E+00">
                  <c:v>2.41488415876027E-107</c:v>
                </c:pt>
                <c:pt idx="723" formatCode="0.00E+00">
                  <c:v>1.4235833286953E-109</c:v>
                </c:pt>
                <c:pt idx="724" formatCode="0.00E+00">
                  <c:v>7.9473493565391103E-112</c:v>
                </c:pt>
                <c:pt idx="725" formatCode="0.00E+00">
                  <c:v>4.2015983701731803E-114</c:v>
                </c:pt>
                <c:pt idx="726" formatCode="0.00E+00">
                  <c:v>2.10358268627183E-116</c:v>
                </c:pt>
                <c:pt idx="727" formatCode="0.00E+00">
                  <c:v>9.9737266117778195E-119</c:v>
                </c:pt>
                <c:pt idx="728" formatCode="0.00E+00">
                  <c:v>4.4782481172158999E-121</c:v>
                </c:pt>
                <c:pt idx="729" formatCode="0.00E+00">
                  <c:v>1.9041960704475999E-123</c:v>
                </c:pt>
                <c:pt idx="730" formatCode="0.00E+00">
                  <c:v>7.6677509331986196E-126</c:v>
                </c:pt>
                <c:pt idx="731" formatCode="0.00E+00">
                  <c:v>2.92399853528471E-128</c:v>
                </c:pt>
                <c:pt idx="732" formatCode="0.00E+00">
                  <c:v>1.0559397145086001E-130</c:v>
                </c:pt>
                <c:pt idx="733" formatCode="0.00E+00">
                  <c:v>3.6112197595689204E-133</c:v>
                </c:pt>
                <c:pt idx="734" formatCode="0.00E+00">
                  <c:v>1.16955737591047E-135</c:v>
                </c:pt>
                <c:pt idx="735" formatCode="0.00E+00">
                  <c:v>3.5870874673847197E-138</c:v>
                </c:pt>
                <c:pt idx="736" formatCode="0.00E+00">
                  <c:v>1.04187405041639E-140</c:v>
                </c:pt>
                <c:pt idx="737" formatCode="0.00E+00">
                  <c:v>2.8657697649172198E-143</c:v>
                </c:pt>
                <c:pt idx="738" formatCode="0.00E+00">
                  <c:v>7.4648346394331904E-146</c:v>
                </c:pt>
                <c:pt idx="739" formatCode="0.00E+00">
                  <c:v>1.8414159785034598E-148</c:v>
                </c:pt>
                <c:pt idx="740" formatCode="0.00E+00">
                  <c:v>4.3016635872360298E-151</c:v>
                </c:pt>
                <c:pt idx="741" formatCode="0.00E+00">
                  <c:v>9.51642434845015E-154</c:v>
                </c:pt>
                <c:pt idx="742" formatCode="0.00E+00">
                  <c:v>1.9937191301227E-156</c:v>
                </c:pt>
                <c:pt idx="743" formatCode="0.00E+00">
                  <c:v>3.9555508588166001E-159</c:v>
                </c:pt>
                <c:pt idx="744" formatCode="0.00E+00">
                  <c:v>7.4319501849793096E-162</c:v>
                </c:pt>
                <c:pt idx="745" formatCode="0.00E+00">
                  <c:v>1.3223652481818099E-164</c:v>
                </c:pt>
                <c:pt idx="746" formatCode="0.00E+00">
                  <c:v>2.2281934085965E-167</c:v>
                </c:pt>
                <c:pt idx="747" formatCode="0.00E+00">
                  <c:v>3.5555530530661097E-170</c:v>
                </c:pt>
                <c:pt idx="748" formatCode="0.00E+00">
                  <c:v>5.3729680930714498E-173</c:v>
                </c:pt>
                <c:pt idx="749" formatCode="0.00E+00">
                  <c:v>7.6890764716350202E-176</c:v>
                </c:pt>
                <c:pt idx="750" formatCode="0.00E+00">
                  <c:v>1.0420460678816E-178</c:v>
                </c:pt>
                <c:pt idx="751" formatCode="0.00E+00">
                  <c:v>1.3373727762255599E-181</c:v>
                </c:pt>
                <c:pt idx="752" formatCode="0.00E+00">
                  <c:v>1.6254396816894401E-184</c:v>
                </c:pt>
                <c:pt idx="753" formatCode="0.00E+00">
                  <c:v>1.87086330902342E-187</c:v>
                </c:pt>
                <c:pt idx="754" formatCode="0.00E+00">
                  <c:v>2.0392293723337699E-190</c:v>
                </c:pt>
                <c:pt idx="755" formatCode="0.00E+00">
                  <c:v>2.10495549686014E-193</c:v>
                </c:pt>
                <c:pt idx="756" formatCode="0.00E+00">
                  <c:v>2.0576550913343199E-196</c:v>
                </c:pt>
                <c:pt idx="757" formatCode="0.00E+00">
                  <c:v>1.9048249027379201E-199</c:v>
                </c:pt>
                <c:pt idx="758" formatCode="0.00E+00">
                  <c:v>1.6698996032946299E-202</c:v>
                </c:pt>
                <c:pt idx="759" formatCode="0.00E+00">
                  <c:v>1.3863678650114999E-205</c:v>
                </c:pt>
                <c:pt idx="760" formatCode="0.00E+00">
                  <c:v>1.0899822487351499E-208</c:v>
                </c:pt>
                <c:pt idx="761" formatCode="0.00E+00">
                  <c:v>8.1154608576726495E-212</c:v>
                </c:pt>
                <c:pt idx="762" formatCode="0.00E+00">
                  <c:v>5.7221570067256401E-215</c:v>
                </c:pt>
                <c:pt idx="763" formatCode="0.00E+00">
                  <c:v>3.82084282505126E-218</c:v>
                </c:pt>
                <c:pt idx="764" formatCode="0.00E+00">
                  <c:v>2.4160804766082198E-221</c:v>
                </c:pt>
                <c:pt idx="765" formatCode="0.00E+00">
                  <c:v>1.44682644929466E-224</c:v>
                </c:pt>
                <c:pt idx="766" formatCode="0.00E+00">
                  <c:v>8.2049190986821499E-228</c:v>
                </c:pt>
                <c:pt idx="767" formatCode="0.00E+00">
                  <c:v>4.4064108432931897E-231</c:v>
                </c:pt>
                <c:pt idx="768" formatCode="0.00E+00">
                  <c:v>2.24103423811063E-234</c:v>
                </c:pt>
                <c:pt idx="769" formatCode="0.00E+00">
                  <c:v>1.0793562641203E-237</c:v>
                </c:pt>
                <c:pt idx="770" formatCode="0.00E+00">
                  <c:v>4.9230467656251497E-241</c:v>
                </c:pt>
                <c:pt idx="771" formatCode="0.00E+00">
                  <c:v>2.1264536777567501E-244</c:v>
                </c:pt>
                <c:pt idx="772" formatCode="0.00E+00">
                  <c:v>8.6982264945407899E-248</c:v>
                </c:pt>
                <c:pt idx="773" formatCode="0.00E+00">
                  <c:v>3.36944458345303E-251</c:v>
                </c:pt>
                <c:pt idx="774" formatCode="0.00E+00">
                  <c:v>1.2360576994567699E-254</c:v>
                </c:pt>
                <c:pt idx="775" formatCode="0.00E+00">
                  <c:v>4.2940983853911001E-258</c:v>
                </c:pt>
                <c:pt idx="776" formatCode="0.00E+00">
                  <c:v>1.4127263883916E-261</c:v>
                </c:pt>
                <c:pt idx="777" formatCode="0.00E+00">
                  <c:v>4.4014618763386098E-265</c:v>
                </c:pt>
                <c:pt idx="778" formatCode="0.00E+00">
                  <c:v>1.2986396300015999E-268</c:v>
                </c:pt>
                <c:pt idx="779" formatCode="0.00E+00">
                  <c:v>3.6285505658399802E-272</c:v>
                </c:pt>
                <c:pt idx="780" formatCode="0.00E+00">
                  <c:v>9.6013107843236699E-276</c:v>
                </c:pt>
                <c:pt idx="781" formatCode="0.00E+00">
                  <c:v>2.4059173047476001E-279</c:v>
                </c:pt>
                <c:pt idx="782" formatCode="0.00E+00">
                  <c:v>5.70931078601087E-283</c:v>
                </c:pt>
                <c:pt idx="783" formatCode="0.00E+00">
                  <c:v>1.28303792371986E-286</c:v>
                </c:pt>
                <c:pt idx="784" formatCode="0.00E+00">
                  <c:v>2.7305373566585302E-290</c:v>
                </c:pt>
                <c:pt idx="785" formatCode="0.00E+00">
                  <c:v>5.5031274628921703E-294</c:v>
                </c:pt>
                <c:pt idx="786" formatCode="0.00E+00">
                  <c:v>1.05032533629369E-297</c:v>
                </c:pt>
                <c:pt idx="787" formatCode="0.00E+00">
                  <c:v>1.8984140172190701E-301</c:v>
                </c:pt>
                <c:pt idx="788" formatCode="0.00E+00">
                  <c:v>3.2494573588560799E-305</c:v>
                </c:pt>
                <c:pt idx="789" formatCode="0.00E+00">
                  <c:v>0</c:v>
                </c:pt>
                <c:pt idx="790" formatCode="0.00E+00">
                  <c:v>0</c:v>
                </c:pt>
                <c:pt idx="791" formatCode="0.00E+00">
                  <c:v>0</c:v>
                </c:pt>
                <c:pt idx="792" formatCode="0.00E+00">
                  <c:v>0</c:v>
                </c:pt>
                <c:pt idx="793" formatCode="0.00E+00">
                  <c:v>0</c:v>
                </c:pt>
                <c:pt idx="794" formatCode="0.00E+00">
                  <c:v>0</c:v>
                </c:pt>
                <c:pt idx="795" formatCode="0.00E+00">
                  <c:v>0</c:v>
                </c:pt>
                <c:pt idx="796" formatCode="0.00E+00">
                  <c:v>0</c:v>
                </c:pt>
                <c:pt idx="797" formatCode="0.00E+00">
                  <c:v>0</c:v>
                </c:pt>
                <c:pt idx="798" formatCode="0.00E+00">
                  <c:v>0</c:v>
                </c:pt>
                <c:pt idx="799" formatCode="0.00E+00">
                  <c:v>0</c:v>
                </c:pt>
                <c:pt idx="800" formatCode="0.00E+00">
                  <c:v>0</c:v>
                </c:pt>
                <c:pt idx="801" formatCode="0.00E+00">
                  <c:v>0</c:v>
                </c:pt>
                <c:pt idx="802" formatCode="0.00E+00">
                  <c:v>0</c:v>
                </c:pt>
                <c:pt idx="803" formatCode="0.00E+00">
                  <c:v>0</c:v>
                </c:pt>
                <c:pt idx="804" formatCode="0.00E+00">
                  <c:v>0</c:v>
                </c:pt>
                <c:pt idx="805" formatCode="0.00E+00">
                  <c:v>0</c:v>
                </c:pt>
                <c:pt idx="806" formatCode="0.00E+00">
                  <c:v>0</c:v>
                </c:pt>
                <c:pt idx="807" formatCode="0.00E+00">
                  <c:v>0</c:v>
                </c:pt>
                <c:pt idx="808" formatCode="0.00E+00">
                  <c:v>0</c:v>
                </c:pt>
                <c:pt idx="809" formatCode="0.00E+00">
                  <c:v>0</c:v>
                </c:pt>
                <c:pt idx="810" formatCode="0.00E+00">
                  <c:v>0</c:v>
                </c:pt>
                <c:pt idx="811" formatCode="0.00E+00">
                  <c:v>0</c:v>
                </c:pt>
                <c:pt idx="812" formatCode="0.00E+00">
                  <c:v>0</c:v>
                </c:pt>
                <c:pt idx="813" formatCode="0.00E+00">
                  <c:v>0</c:v>
                </c:pt>
                <c:pt idx="814" formatCode="0.00E+00">
                  <c:v>0</c:v>
                </c:pt>
                <c:pt idx="815" formatCode="0.00E+00">
                  <c:v>0</c:v>
                </c:pt>
                <c:pt idx="816" formatCode="0.00E+00">
                  <c:v>0</c:v>
                </c:pt>
                <c:pt idx="817" formatCode="0.00E+00">
                  <c:v>0</c:v>
                </c:pt>
                <c:pt idx="818" formatCode="0.00E+00">
                  <c:v>0</c:v>
                </c:pt>
                <c:pt idx="819" formatCode="0.00E+00">
                  <c:v>0</c:v>
                </c:pt>
                <c:pt idx="820" formatCode="0.00E+00">
                  <c:v>0</c:v>
                </c:pt>
                <c:pt idx="821" formatCode="0.00E+00">
                  <c:v>0</c:v>
                </c:pt>
                <c:pt idx="822" formatCode="0.00E+00">
                  <c:v>0</c:v>
                </c:pt>
                <c:pt idx="823" formatCode="0.00E+00">
                  <c:v>0</c:v>
                </c:pt>
                <c:pt idx="824" formatCode="0.00E+00">
                  <c:v>0</c:v>
                </c:pt>
                <c:pt idx="825" formatCode="0.00E+00">
                  <c:v>0</c:v>
                </c:pt>
                <c:pt idx="826" formatCode="0.00E+00">
                  <c:v>0</c:v>
                </c:pt>
                <c:pt idx="827" formatCode="0.00E+00">
                  <c:v>0</c:v>
                </c:pt>
                <c:pt idx="828" formatCode="0.00E+00">
                  <c:v>0</c:v>
                </c:pt>
                <c:pt idx="829" formatCode="0.00E+00">
                  <c:v>0</c:v>
                </c:pt>
                <c:pt idx="830" formatCode="0.00E+00">
                  <c:v>0</c:v>
                </c:pt>
                <c:pt idx="831" formatCode="0.00E+00">
                  <c:v>0</c:v>
                </c:pt>
                <c:pt idx="832" formatCode="0.00E+00">
                  <c:v>0</c:v>
                </c:pt>
                <c:pt idx="833" formatCode="0.00E+00">
                  <c:v>0</c:v>
                </c:pt>
                <c:pt idx="834" formatCode="0.00E+00">
                  <c:v>0</c:v>
                </c:pt>
                <c:pt idx="835" formatCode="0.00E+00">
                  <c:v>0</c:v>
                </c:pt>
                <c:pt idx="836" formatCode="0.00E+00">
                  <c:v>0</c:v>
                </c:pt>
                <c:pt idx="837" formatCode="0.00E+00">
                  <c:v>0</c:v>
                </c:pt>
                <c:pt idx="838" formatCode="0.00E+00">
                  <c:v>0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4A-4E4F-B050-CA9534D2E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i0_A!$AH$1</c15:sqref>
                        </c15:formulaRef>
                      </c:ext>
                    </c:extLst>
                    <c:strCache>
                      <c:ptCount val="1"/>
                      <c:pt idx="0">
                        <c:v>0 MPa, i0_Ax1000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i0_A!$AK$3:$AK$1002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i0_A!$AL$3:$AL$1002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EA4A-4E4F-B050-CA9534D2EC72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Ω</a:t>
            </a:r>
            <a:r>
              <a:rPr lang="sl-SI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= 3.1 x 10e-4 m3/mol , SOC =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i0_K!$J$1</c:f>
              <c:strCache>
                <c:ptCount val="1"/>
                <c:pt idx="0">
                  <c:v>0 MPa, i0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i0_K!$M$3:$M$1002</c:f>
              <c:numCache>
                <c:formatCode>General</c:formatCode>
                <c:ptCount val="1000"/>
                <c:pt idx="0">
                  <c:v>432.90043290043201</c:v>
                </c:pt>
                <c:pt idx="1">
                  <c:v>424.99460840155803</c:v>
                </c:pt>
                <c:pt idx="2">
                  <c:v>417.23316366360899</c:v>
                </c:pt>
                <c:pt idx="3">
                  <c:v>409.613461957759</c:v>
                </c:pt>
                <c:pt idx="4">
                  <c:v>402.13291470831899</c:v>
                </c:pt>
                <c:pt idx="5">
                  <c:v>394.788980613349</c:v>
                </c:pt>
                <c:pt idx="6">
                  <c:v>387.57916478131699</c:v>
                </c:pt>
                <c:pt idx="7">
                  <c:v>380.501017883538</c:v>
                </c:pt>
                <c:pt idx="8">
                  <c:v>373.55213532207802</c:v>
                </c:pt>
                <c:pt idx="9">
                  <c:v>366.73015641286401</c:v>
                </c:pt>
                <c:pt idx="10">
                  <c:v>360.03276358370999</c:v>
                </c:pt>
                <c:pt idx="11">
                  <c:v>353.45768158698598</c:v>
                </c:pt>
                <c:pt idx="12">
                  <c:v>347.00267672666899</c:v>
                </c:pt>
                <c:pt idx="13">
                  <c:v>340.66555609950598</c:v>
                </c:pt>
                <c:pt idx="14">
                  <c:v>334.44416685004398</c:v>
                </c:pt>
                <c:pt idx="15">
                  <c:v>328.33639543925199</c:v>
                </c:pt>
                <c:pt idx="16">
                  <c:v>322.34016692650999</c:v>
                </c:pt>
                <c:pt idx="17">
                  <c:v>316.45344426470803</c:v>
                </c:pt>
                <c:pt idx="18">
                  <c:v>310.67422760821501</c:v>
                </c:pt>
                <c:pt idx="19">
                  <c:v>305.00055363349099</c:v>
                </c:pt>
                <c:pt idx="20">
                  <c:v>299.43049487210197</c:v>
                </c:pt>
                <c:pt idx="21">
                  <c:v>293.96215905591998</c:v>
                </c:pt>
                <c:pt idx="22">
                  <c:v>288.593688474278</c:v>
                </c:pt>
                <c:pt idx="23">
                  <c:v>283.32325934286303</c:v>
                </c:pt>
                <c:pt idx="24">
                  <c:v>278.14908118414297</c:v>
                </c:pt>
                <c:pt idx="25">
                  <c:v>273.06939621909902</c:v>
                </c:pt>
                <c:pt idx="26">
                  <c:v>268.08247877007398</c:v>
                </c:pt>
                <c:pt idx="27">
                  <c:v>263.18663467451699</c:v>
                </c:pt>
                <c:pt idx="28">
                  <c:v>258.38020070944702</c:v>
                </c:pt>
                <c:pt idx="29">
                  <c:v>253.66154402641499</c:v>
                </c:pt>
                <c:pt idx="30">
                  <c:v>249.029061596795</c:v>
                </c:pt>
                <c:pt idx="31">
                  <c:v>244.48117966719499</c:v>
                </c:pt>
                <c:pt idx="32">
                  <c:v>240.01635322482599</c:v>
                </c:pt>
                <c:pt idx="33">
                  <c:v>235.63306547262499</c:v>
                </c:pt>
                <c:pt idx="34">
                  <c:v>231.329827313962</c:v>
                </c:pt>
                <c:pt idx="35">
                  <c:v>227.10517684677299</c:v>
                </c:pt>
                <c:pt idx="36">
                  <c:v>222.95767886690999</c:v>
                </c:pt>
                <c:pt idx="37">
                  <c:v>218.885924380576</c:v>
                </c:pt>
                <c:pt idx="38">
                  <c:v>214.88853012566</c:v>
                </c:pt>
                <c:pt idx="39">
                  <c:v>210.96413810181301</c:v>
                </c:pt>
                <c:pt idx="40">
                  <c:v>207.11141510910301</c:v>
                </c:pt>
                <c:pt idx="41">
                  <c:v>203.32905229510499</c:v>
                </c:pt>
                <c:pt idx="42">
                  <c:v>199.61576471025001</c:v>
                </c:pt>
                <c:pt idx="43">
                  <c:v>195.97029087130201</c:v>
                </c:pt>
                <c:pt idx="44">
                  <c:v>192.391392332805</c:v>
                </c:pt>
                <c:pt idx="45">
                  <c:v>188.87785326635901</c:v>
                </c:pt>
                <c:pt idx="46">
                  <c:v>185.42848004757201</c:v>
                </c:pt>
                <c:pt idx="47">
                  <c:v>182.04210085056499</c:v>
                </c:pt>
                <c:pt idx="48">
                  <c:v>178.717565249876</c:v>
                </c:pt>
                <c:pt idx="49">
                  <c:v>175.45374382963601</c:v>
                </c:pt>
                <c:pt idx="50">
                  <c:v>172.24952779988101</c:v>
                </c:pt>
                <c:pt idx="51">
                  <c:v>169.10382861987301</c:v>
                </c:pt>
                <c:pt idx="52">
                  <c:v>166.015577628301</c:v>
                </c:pt>
                <c:pt idx="53">
                  <c:v>162.98372568023299</c:v>
                </c:pt>
                <c:pt idx="54">
                  <c:v>160.007242790698</c:v>
                </c:pt>
                <c:pt idx="55">
                  <c:v>157.085117784777</c:v>
                </c:pt>
                <c:pt idx="56">
                  <c:v>154.216357954091</c:v>
                </c:pt>
                <c:pt idx="57">
                  <c:v>151.39998871954899</c:v>
                </c:pt>
                <c:pt idx="58">
                  <c:v>148.635053300268</c:v>
                </c:pt>
                <c:pt idx="59">
                  <c:v>145.92061238853299</c:v>
                </c:pt>
                <c:pt idx="60">
                  <c:v>143.25574383069201</c:v>
                </c:pt>
                <c:pt idx="61">
                  <c:v>140.63954231388399</c:v>
                </c:pt>
                <c:pt idx="62">
                  <c:v>138.07111905848001</c:v>
                </c:pt>
                <c:pt idx="63">
                  <c:v>135.54960151615299</c:v>
                </c:pt>
                <c:pt idx="64">
                  <c:v>133.07413307344601</c:v>
                </c:pt>
                <c:pt idx="65">
                  <c:v>130.643872760769</c:v>
                </c:pt>
                <c:pt idx="66">
                  <c:v>128.25799496670001</c:v>
                </c:pt>
                <c:pt idx="67">
                  <c:v>125.91568915750899</c:v>
                </c:pt>
                <c:pt idx="68">
                  <c:v>123.616159601799</c:v>
                </c:pt>
                <c:pt idx="69">
                  <c:v>121.358625100184</c:v>
                </c:pt>
                <c:pt idx="70">
                  <c:v>119.142318719896</c:v>
                </c:pt>
                <c:pt idx="71">
                  <c:v>116.96648753424</c:v>
                </c:pt>
                <c:pt idx="72">
                  <c:v>114.830392366814</c:v>
                </c:pt>
                <c:pt idx="73">
                  <c:v>112.733307540387</c:v>
                </c:pt>
                <c:pt idx="74">
                  <c:v>110.67452063038</c:v>
                </c:pt>
                <c:pt idx="75">
                  <c:v>108.65333222283201</c:v>
                </c:pt>
                <c:pt idx="76">
                  <c:v>106.669055676799</c:v>
                </c:pt>
                <c:pt idx="77">
                  <c:v>104.721016891087</c:v>
                </c:pt>
                <c:pt idx="78">
                  <c:v>102.808554075244</c:v>
                </c:pt>
                <c:pt idx="79">
                  <c:v>100.931017524734</c:v>
                </c:pt>
                <c:pt idx="80">
                  <c:v>99.087769400224602</c:v>
                </c:pt>
                <c:pt idx="81">
                  <c:v>97.278183510890699</c:v>
                </c:pt>
                <c:pt idx="82">
                  <c:v>95.501645101691807</c:v>
                </c:pt>
                <c:pt idx="83">
                  <c:v>93.757550644522695</c:v>
                </c:pt>
                <c:pt idx="84">
                  <c:v>92.045307633182404</c:v>
                </c:pt>
                <c:pt idx="85">
                  <c:v>90.364334382087904</c:v>
                </c:pt>
                <c:pt idx="86">
                  <c:v>88.714059828662499</c:v>
                </c:pt>
                <c:pt idx="87">
                  <c:v>87.093923339333998</c:v>
                </c:pt>
                <c:pt idx="88">
                  <c:v>85.503374519075393</c:v>
                </c:pt>
                <c:pt idx="89">
                  <c:v>83.941873024423799</c:v>
                </c:pt>
                <c:pt idx="90">
                  <c:v>82.408888379914202</c:v>
                </c:pt>
                <c:pt idx="91">
                  <c:v>80.903899797865805</c:v>
                </c:pt>
                <c:pt idx="92">
                  <c:v>79.426396001459196</c:v>
                </c:pt>
                <c:pt idx="93">
                  <c:v>77.975875051044497</c:v>
                </c:pt>
                <c:pt idx="94">
                  <c:v>76.551844173622101</c:v>
                </c:pt>
                <c:pt idx="95">
                  <c:v>75.153819595436801</c:v>
                </c:pt>
                <c:pt idx="96">
                  <c:v>73.781326377629597</c:v>
                </c:pt>
                <c:pt idx="97">
                  <c:v>72.433898254891105</c:v>
                </c:pt>
                <c:pt idx="98">
                  <c:v>71.111077477060604</c:v>
                </c:pt>
                <c:pt idx="99">
                  <c:v>69.812414653619101</c:v>
                </c:pt>
                <c:pt idx="100">
                  <c:v>68.537468601021502</c:v>
                </c:pt>
                <c:pt idx="101">
                  <c:v>67.285806192817304</c:v>
                </c:pt>
                <c:pt idx="102">
                  <c:v>66.057002212507896</c:v>
                </c:pt>
                <c:pt idx="103">
                  <c:v>64.850639209091796</c:v>
                </c:pt>
                <c:pt idx="104">
                  <c:v>63.666307355247703</c:v>
                </c:pt>
                <c:pt idx="105">
                  <c:v>62.503604308106603</c:v>
                </c:pt>
                <c:pt idx="106">
                  <c:v>61.362135072568499</c:v>
                </c:pt>
                <c:pt idx="107">
                  <c:v>60.241511867112898</c:v>
                </c:pt>
                <c:pt idx="108">
                  <c:v>59.1413539920622</c:v>
                </c:pt>
                <c:pt idx="109">
                  <c:v>58.061287700249103</c:v>
                </c:pt>
                <c:pt idx="110">
                  <c:v>57.000946070047</c:v>
                </c:pt>
                <c:pt idx="111">
                  <c:v>55.959968880718897</c:v>
                </c:pt>
                <c:pt idx="112">
                  <c:v>54.938002490042599</c:v>
                </c:pt>
                <c:pt idx="113">
                  <c:v>53.934699714171003</c:v>
                </c:pt>
                <c:pt idx="114">
                  <c:v>52.9497197096862</c:v>
                </c:pt>
                <c:pt idx="115">
                  <c:v>51.982727857807703</c:v>
                </c:pt>
                <c:pt idx="116">
                  <c:v>51.033395650715399</c:v>
                </c:pt>
                <c:pt idx="117">
                  <c:v>50.101400579948198</c:v>
                </c:pt>
                <c:pt idx="118">
                  <c:v>49.186426026841197</c:v>
                </c:pt>
                <c:pt idx="119">
                  <c:v>48.288161154963497</c:v>
                </c:pt>
                <c:pt idx="120">
                  <c:v>47.406300804520498</c:v>
                </c:pt>
                <c:pt idx="121">
                  <c:v>46.540545388684301</c:v>
                </c:pt>
                <c:pt idx="122">
                  <c:v>45.6906007918179</c:v>
                </c:pt>
                <c:pt idx="123">
                  <c:v>44.856178269557802</c:v>
                </c:pt>
                <c:pt idx="124">
                  <c:v>44.036994350721301</c:v>
                </c:pt>
                <c:pt idx="125">
                  <c:v>43.232770741005503</c:v>
                </c:pt>
                <c:pt idx="126">
                  <c:v>42.443234228444197</c:v>
                </c:pt>
                <c:pt idx="127">
                  <c:v>41.668116590592597</c:v>
                </c:pt>
                <c:pt idx="128">
                  <c:v>40.907154503406097</c:v>
                </c:pt>
                <c:pt idx="129">
                  <c:v>40.1600894517833</c:v>
                </c:pt>
                <c:pt idx="130">
                  <c:v>39.4266676417434</c:v>
                </c:pt>
                <c:pt idx="131">
                  <c:v>38.706639914206399</c:v>
                </c:pt>
                <c:pt idx="132">
                  <c:v>37.999761660348803</c:v>
                </c:pt>
                <c:pt idx="133">
                  <c:v>37.3057927385046</c:v>
                </c:pt>
                <c:pt idx="134">
                  <c:v>36.624497392584203</c:v>
                </c:pt>
                <c:pt idx="135">
                  <c:v>35.955644171982598</c:v>
                </c:pt>
                <c:pt idx="136">
                  <c:v>35.299005852951296</c:v>
                </c:pt>
                <c:pt idx="137">
                  <c:v>34.6543593614049</c:v>
                </c:pt>
                <c:pt idx="138">
                  <c:v>34.021485697138502</c:v>
                </c:pt>
                <c:pt idx="139">
                  <c:v>33.400169859428502</c:v>
                </c:pt>
                <c:pt idx="140">
                  <c:v>32.790200773992197</c:v>
                </c:pt>
                <c:pt idx="141">
                  <c:v>32.1913712212815</c:v>
                </c:pt>
                <c:pt idx="142">
                  <c:v>31.6034777660857</c:v>
                </c:pt>
                <c:pt idx="143">
                  <c:v>31.026320688420601</c:v>
                </c:pt>
                <c:pt idx="144">
                  <c:v>30.4597039156791</c:v>
                </c:pt>
                <c:pt idx="145">
                  <c:v>29.903434956021002</c:v>
                </c:pt>
                <c:pt idx="146">
                  <c:v>29.357324832979899</c:v>
                </c:pt>
                <c:pt idx="147">
                  <c:v>28.8211880212632</c:v>
                </c:pt>
                <c:pt idx="148">
                  <c:v>28.2948423837259</c:v>
                </c:pt>
                <c:pt idx="149">
                  <c:v>27.778109109493901</c:v>
                </c:pt>
                <c:pt idx="150">
                  <c:v>27.2708126532191</c:v>
                </c:pt>
                <c:pt idx="151">
                  <c:v>26.772780675441801</c:v>
                </c:pt>
                <c:pt idx="152">
                  <c:v>26.2838439840442</c:v>
                </c:pt>
                <c:pt idx="153">
                  <c:v>25.803836476771899</c:v>
                </c:pt>
                <c:pt idx="154">
                  <c:v>25.332595084805099</c:v>
                </c:pt>
                <c:pt idx="155">
                  <c:v>24.869959717361201</c:v>
                </c:pt>
                <c:pt idx="156">
                  <c:v>24.415773207308</c:v>
                </c:pt>
                <c:pt idx="157">
                  <c:v>23.969881257771199</c:v>
                </c:pt>
                <c:pt idx="158">
                  <c:v>23.532132389715901</c:v>
                </c:pt>
                <c:pt idx="159">
                  <c:v>23.102377890486402</c:v>
                </c:pt>
                <c:pt idx="160">
                  <c:v>22.680471763284899</c:v>
                </c:pt>
                <c:pt idx="161">
                  <c:v>22.266270677573701</c:v>
                </c:pt>
                <c:pt idx="162">
                  <c:v>21.8596339203824</c:v>
                </c:pt>
                <c:pt idx="163">
                  <c:v>21.4604233485049</c:v>
                </c:pt>
                <c:pt idx="164">
                  <c:v>21.068503341569102</c:v>
                </c:pt>
                <c:pt idx="165">
                  <c:v>20.6837407559639</c:v>
                </c:pt>
                <c:pt idx="166">
                  <c:v>20.306004879607102</c:v>
                </c:pt>
                <c:pt idx="167">
                  <c:v>19.935167387540201</c:v>
                </c:pt>
                <c:pt idx="168">
                  <c:v>19.5711022983334</c:v>
                </c:pt>
                <c:pt idx="169">
                  <c:v>19.2136859312868</c:v>
                </c:pt>
                <c:pt idx="170">
                  <c:v>18.862796864414101</c:v>
                </c:pt>
                <c:pt idx="171">
                  <c:v>18.518315893192</c:v>
                </c:pt>
                <c:pt idx="172">
                  <c:v>18.180125990064901</c:v>
                </c:pt>
                <c:pt idx="173">
                  <c:v>17.848112264687199</c:v>
                </c:pt>
                <c:pt idx="174">
                  <c:v>17.5221619248933</c:v>
                </c:pt>
                <c:pt idx="175">
                  <c:v>17.202164238379201</c:v>
                </c:pt>
                <c:pt idx="176">
                  <c:v>16.888010495084799</c:v>
                </c:pt>
                <c:pt idx="177">
                  <c:v>16.579593970262302</c:v>
                </c:pt>
                <c:pt idx="178">
                  <c:v>16.276809888220001</c:v>
                </c:pt>
                <c:pt idx="179">
                  <c:v>15.979555386727201</c:v>
                </c:pt>
                <c:pt idx="180">
                  <c:v>15.687729482070401</c:v>
                </c:pt>
                <c:pt idx="181">
                  <c:v>15.4012330347462</c:v>
                </c:pt>
                <c:pt idx="182">
                  <c:v>15.1199687157821</c:v>
                </c:pt>
                <c:pt idx="183">
                  <c:v>14.8438409736717</c:v>
                </c:pt>
                <c:pt idx="184">
                  <c:v>14.5727560019132</c:v>
                </c:pt>
                <c:pt idx="185">
                  <c:v>14.306621707142099</c:v>
                </c:pt>
                <c:pt idx="186">
                  <c:v>14.0453476778448</c:v>
                </c:pt>
                <c:pt idx="187">
                  <c:v>13.788845153643599</c:v>
                </c:pt>
                <c:pt idx="188">
                  <c:v>13.5370269951436</c:v>
                </c:pt>
                <c:pt idx="189">
                  <c:v>13.289807654328699</c:v>
                </c:pt>
                <c:pt idx="190">
                  <c:v>13.047103145499699</c:v>
                </c:pt>
                <c:pt idx="191">
                  <c:v>12.808831016742699</c:v>
                </c:pt>
                <c:pt idx="192">
                  <c:v>12.574910321917701</c:v>
                </c:pt>
                <c:pt idx="193">
                  <c:v>12.345261593160201</c:v>
                </c:pt>
                <c:pt idx="194">
                  <c:v>12.1198068138838</c:v>
                </c:pt>
                <c:pt idx="195">
                  <c:v>11.8984693922765</c:v>
                </c:pt>
                <c:pt idx="196">
                  <c:v>11.681174135280999</c:v>
                </c:pt>
                <c:pt idx="197">
                  <c:v>11.4678472230495</c:v>
                </c:pt>
                <c:pt idx="198">
                  <c:v>11.258416183866</c:v>
                </c:pt>
                <c:pt idx="199">
                  <c:v>11.052809869525801</c:v>
                </c:pt>
                <c:pt idx="200">
                  <c:v>10.8509584311651</c:v>
                </c:pt>
                <c:pt idx="201">
                  <c:v>10.652793295532</c:v>
                </c:pt>
                <c:pt idx="202">
                  <c:v>10.4582471416901</c:v>
                </c:pt>
                <c:pt idx="203">
                  <c:v>10.2672538781489</c:v>
                </c:pt>
                <c:pt idx="204">
                  <c:v>10.0797486204105</c:v>
                </c:pt>
                <c:pt idx="205">
                  <c:v>9.8956676689275103</c:v>
                </c:pt>
                <c:pt idx="206">
                  <c:v>9.7149484874622303</c:v>
                </c:pt>
                <c:pt idx="207">
                  <c:v>9.5375296818424502</c:v>
                </c:pt>
                <c:pt idx="208">
                  <c:v>9.3633509791041192</c:v>
                </c:pt>
                <c:pt idx="209">
                  <c:v>9.1923532070155201</c:v>
                </c:pt>
                <c:pt idx="210">
                  <c:v>9.0244782739751006</c:v>
                </c:pt>
                <c:pt idx="211">
                  <c:v>8.8596691492765203</c:v>
                </c:pt>
                <c:pt idx="212">
                  <c:v>8.6978698437341695</c:v>
                </c:pt>
                <c:pt idx="213">
                  <c:v>8.5390253906623599</c:v>
                </c:pt>
                <c:pt idx="214">
                  <c:v>8.3830818272020302</c:v>
                </c:pt>
                <c:pt idx="215">
                  <c:v>8.2299861759883797</c:v>
                </c:pt>
                <c:pt idx="216">
                  <c:v>8.0796864271533</c:v>
                </c:pt>
                <c:pt idx="217">
                  <c:v>7.9321315206565801</c:v>
                </c:pt>
                <c:pt idx="218">
                  <c:v>7.7872713289396396</c:v>
                </c:pt>
                <c:pt idx="219">
                  <c:v>7.6450566398961799</c:v>
                </c:pt>
                <c:pt idx="220">
                  <c:v>7.5054391401537499</c:v>
                </c:pt>
                <c:pt idx="221">
                  <c:v>7.3683713986606598</c:v>
                </c:pt>
                <c:pt idx="222">
                  <c:v>7.2338068505726802</c:v>
                </c:pt>
                <c:pt idx="223">
                  <c:v>7.1016997814338998</c:v>
                </c:pt>
                <c:pt idx="224">
                  <c:v>6.9720053116466003</c:v>
                </c:pt>
                <c:pt idx="225">
                  <c:v>6.8446793812246796</c:v>
                </c:pt>
                <c:pt idx="226">
                  <c:v>6.7196787348255196</c:v>
                </c:pt>
                <c:pt idx="227">
                  <c:v>6.5969609070552497</c:v>
                </c:pt>
                <c:pt idx="228">
                  <c:v>6.4764842080423097</c:v>
                </c:pt>
                <c:pt idx="229">
                  <c:v>6.3582077092745397</c:v>
                </c:pt>
                <c:pt idx="230">
                  <c:v>6.2420912296948599</c:v>
                </c:pt>
                <c:pt idx="231">
                  <c:v>6.1280953220509398</c:v>
                </c:pt>
                <c:pt idx="232">
                  <c:v>6.01618125949408</c:v>
                </c:pt>
                <c:pt idx="233">
                  <c:v>5.9063110224229201</c:v>
                </c:pt>
                <c:pt idx="234">
                  <c:v>5.7984472855673204</c:v>
                </c:pt>
                <c:pt idx="235">
                  <c:v>5.6925534053082201</c:v>
                </c:pt>
                <c:pt idx="236">
                  <c:v>5.58859340722897</c:v>
                </c:pt>
                <c:pt idx="237">
                  <c:v>5.4865319738940599</c:v>
                </c:pt>
                <c:pt idx="238">
                  <c:v>5.3863344328510596</c:v>
                </c:pt>
                <c:pt idx="239">
                  <c:v>5.2879667448516399</c:v>
                </c:pt>
                <c:pt idx="240">
                  <c:v>5.1913954922876604</c:v>
                </c:pt>
                <c:pt idx="241">
                  <c:v>5.0965878678385597</c:v>
                </c:pt>
                <c:pt idx="242">
                  <c:v>5.0035116633259804</c:v>
                </c:pt>
                <c:pt idx="243">
                  <c:v>4.9121352587719498</c:v>
                </c:pt>
                <c:pt idx="244">
                  <c:v>4.8224276116568898</c:v>
                </c:pt>
                <c:pt idx="245">
                  <c:v>4.73435824637387</c:v>
                </c:pt>
                <c:pt idx="246">
                  <c:v>4.6478972438753097</c:v>
                </c:pt>
                <c:pt idx="247">
                  <c:v>4.5630152315088903</c:v>
                </c:pt>
                <c:pt idx="248">
                  <c:v>4.4796833730390304</c:v>
                </c:pt>
                <c:pt idx="249">
                  <c:v>4.3978733588505703</c:v>
                </c:pt>
                <c:pt idx="250">
                  <c:v>4.3175573963314298</c:v>
                </c:pt>
                <c:pt idx="251">
                  <c:v>4.2387082004308496</c:v>
                </c:pt>
                <c:pt idx="252">
                  <c:v>4.1612989843900499</c:v>
                </c:pt>
                <c:pt idx="253">
                  <c:v>4.0853034506422201</c:v>
                </c:pt>
                <c:pt idx="254">
                  <c:v>4.0106957818786899</c:v>
                </c:pt>
                <c:pt idx="255">
                  <c:v>3.9374506322781899</c:v>
                </c:pt>
                <c:pt idx="256">
                  <c:v>3.8655431188964</c:v>
                </c:pt>
                <c:pt idx="257">
                  <c:v>3.7949488132125802</c:v>
                </c:pt>
                <c:pt idx="258">
                  <c:v>3.7256437328308101</c:v>
                </c:pt>
                <c:pt idx="259">
                  <c:v>3.6576043333325199</c:v>
                </c:pt>
                <c:pt idx="260">
                  <c:v>3.5908075002780699</c:v>
                </c:pt>
                <c:pt idx="261">
                  <c:v>3.52523054135419</c:v>
                </c:pt>
                <c:pt idx="262">
                  <c:v>3.4608511786649601</c:v>
                </c:pt>
                <c:pt idx="263">
                  <c:v>3.3976475411635398</c:v>
                </c:pt>
                <c:pt idx="264">
                  <c:v>3.3355981572220599</c:v>
                </c:pt>
                <c:pt idx="265">
                  <c:v>3.2746819473372901</c:v>
                </c:pt>
                <c:pt idx="266">
                  <c:v>3.2148782169694901</c:v>
                </c:pt>
                <c:pt idx="267">
                  <c:v>3.1561666495119902</c:v>
                </c:pt>
                <c:pt idx="268">
                  <c:v>3.0985272993892301</c:v>
                </c:pt>
                <c:pt idx="269">
                  <c:v>3.0419405852808201</c:v>
                </c:pt>
                <c:pt idx="270">
                  <c:v>2.9863872834693499</c:v>
                </c:pt>
                <c:pt idx="271">
                  <c:v>2.9318485213096599</c:v>
                </c:pt>
                <c:pt idx="272">
                  <c:v>2.87830577081745</c:v>
                </c:pt>
                <c:pt idx="273">
                  <c:v>2.82574084237485</c:v>
                </c:pt>
                <c:pt idx="274">
                  <c:v>2.7741358785510899</c:v>
                </c:pt>
                <c:pt idx="275">
                  <c:v>2.7234733480358999</c:v>
                </c:pt>
                <c:pt idx="276">
                  <c:v>2.6737360396837802</c:v>
                </c:pt>
                <c:pt idx="277">
                  <c:v>2.6249070566669901</c:v>
                </c:pt>
                <c:pt idx="278">
                  <c:v>2.5769698107353398</c:v>
                </c:pt>
                <c:pt idx="279">
                  <c:v>2.5299080165808001</c:v>
                </c:pt>
                <c:pt idx="280">
                  <c:v>2.48370568630504</c:v>
                </c:pt>
                <c:pt idx="281">
                  <c:v>2.4383471239880099</c:v>
                </c:pt>
                <c:pt idx="282">
                  <c:v>2.3938169203556701</c:v>
                </c:pt>
                <c:pt idx="283">
                  <c:v>2.3500999475451501</c:v>
                </c:pt>
                <c:pt idx="284">
                  <c:v>2.3071813539654999</c:v>
                </c:pt>
                <c:pt idx="285">
                  <c:v>2.2650465592522702</c:v>
                </c:pt>
                <c:pt idx="286">
                  <c:v>2.2236812493142599</c:v>
                </c:pt>
                <c:pt idx="287">
                  <c:v>2.18307137147068</c:v>
                </c:pt>
                <c:pt idx="288">
                  <c:v>2.14320312967723</c:v>
                </c:pt>
                <c:pt idx="289">
                  <c:v>2.1040629798392101</c:v>
                </c:pt>
                <c:pt idx="290">
                  <c:v>2.0656376252103401</c:v>
                </c:pt>
                <c:pt idx="291">
                  <c:v>2.0279140118755898</c:v>
                </c:pt>
                <c:pt idx="292">
                  <c:v>1.99087932431642</c:v>
                </c:pt>
                <c:pt idx="293">
                  <c:v>1.95452098105714</c:v>
                </c:pt>
                <c:pt idx="294">
                  <c:v>1.91882663039069</c:v>
                </c:pt>
                <c:pt idx="295">
                  <c:v>1.88378414618249</c:v>
                </c:pt>
                <c:pt idx="296">
                  <c:v>1.8493816237509499</c:v>
                </c:pt>
                <c:pt idx="297">
                  <c:v>1.8156073758231699</c:v>
                </c:pt>
                <c:pt idx="298">
                  <c:v>1.7824499285645801</c:v>
                </c:pt>
                <c:pt idx="299">
                  <c:v>1.74989801768094</c:v>
                </c:pt>
                <c:pt idx="300">
                  <c:v>1.71794058459171</c:v>
                </c:pt>
                <c:pt idx="301">
                  <c:v>1.6865667726731599</c:v>
                </c:pt>
                <c:pt idx="302">
                  <c:v>1.6557659235701601</c:v>
                </c:pt>
                <c:pt idx="303">
                  <c:v>1.6255275735753201</c:v>
                </c:pt>
                <c:pt idx="304">
                  <c:v>1.59584145007421</c:v>
                </c:pt>
                <c:pt idx="305">
                  <c:v>1.5666974680555601</c:v>
                </c:pt>
                <c:pt idx="306">
                  <c:v>1.53808572668516</c:v>
                </c:pt>
                <c:pt idx="307">
                  <c:v>1.5099965059423499</c:v>
                </c:pt>
                <c:pt idx="308">
                  <c:v>1.4824202633179</c:v>
                </c:pt>
                <c:pt idx="309">
                  <c:v>1.4553476305722</c:v>
                </c:pt>
                <c:pt idx="310">
                  <c:v>1.42876941055272</c:v>
                </c:pt>
                <c:pt idx="311">
                  <c:v>1.40267657406949</c:v>
                </c:pt>
                <c:pt idx="312">
                  <c:v>1.3770602568277199</c:v>
                </c:pt>
                <c:pt idx="313">
                  <c:v>1.3519117564164</c:v>
                </c:pt>
                <c:pt idx="314">
                  <c:v>1.32722252935192</c:v>
                </c:pt>
                <c:pt idx="315">
                  <c:v>1.3029841881756199</c:v>
                </c:pt>
                <c:pt idx="316">
                  <c:v>1.2791884986044399</c:v>
                </c:pt>
                <c:pt idx="317">
                  <c:v>1.2558273767335599</c:v>
                </c:pt>
                <c:pt idx="318">
                  <c:v>1.2328928862900701</c:v>
                </c:pt>
                <c:pt idx="319">
                  <c:v>1.2103772359369001</c:v>
                </c:pt>
                <c:pt idx="320">
                  <c:v>1.18827277662593</c:v>
                </c:pt>
                <c:pt idx="321">
                  <c:v>1.1665719989994101</c:v>
                </c:pt>
                <c:pt idx="322">
                  <c:v>1.14526753083892</c:v>
                </c:pt>
                <c:pt idx="323">
                  <c:v>1.1243521345608201</c:v>
                </c:pt>
                <c:pt idx="324">
                  <c:v>1.1038187047575401</c:v>
                </c:pt>
                <c:pt idx="325">
                  <c:v>1.08366026578366</c:v>
                </c:pt>
                <c:pt idx="326">
                  <c:v>1.0638699693861999</c:v>
                </c:pt>
                <c:pt idx="327">
                  <c:v>1.04444109237806</c:v>
                </c:pt>
                <c:pt idx="328">
                  <c:v>1.02536703435407</c:v>
                </c:pt>
                <c:pt idx="329">
                  <c:v>1.00664131544864</c:v>
                </c:pt>
                <c:pt idx="330">
                  <c:v>0.98825757413442405</c:v>
                </c:pt>
                <c:pt idx="331">
                  <c:v>0.97020956506119904</c:v>
                </c:pt>
                <c:pt idx="332">
                  <c:v>0.95249115693415498</c:v>
                </c:pt>
                <c:pt idx="333">
                  <c:v>0.93509633043098195</c:v>
                </c:pt>
                <c:pt idx="334">
                  <c:v>0.91801917615696604</c:v>
                </c:pt>
                <c:pt idx="335">
                  <c:v>0.90125389263744704</c:v>
                </c:pt>
                <c:pt idx="336">
                  <c:v>0.88479478434693104</c:v>
                </c:pt>
                <c:pt idx="337">
                  <c:v>0.868636259774202</c:v>
                </c:pt>
                <c:pt idx="338">
                  <c:v>0.85277282952276301</c:v>
                </c:pt>
                <c:pt idx="339">
                  <c:v>0.83719910444597101</c:v>
                </c:pt>
                <c:pt idx="340">
                  <c:v>0.82190979381622797</c:v>
                </c:pt>
                <c:pt idx="341">
                  <c:v>0.80689970352760998</c:v>
                </c:pt>
                <c:pt idx="342">
                  <c:v>0.79216373433131504</c:v>
                </c:pt>
                <c:pt idx="343">
                  <c:v>0.77769688010334304</c:v>
                </c:pt>
                <c:pt idx="344">
                  <c:v>0.76349422614380402</c:v>
                </c:pt>
                <c:pt idx="345">
                  <c:v>0.74955094750729301</c:v>
                </c:pt>
                <c:pt idx="346">
                  <c:v>0.73586230736375002</c:v>
                </c:pt>
                <c:pt idx="347">
                  <c:v>0.72242365538926101</c:v>
                </c:pt>
                <c:pt idx="348">
                  <c:v>0.70923042618623799</c:v>
                </c:pt>
                <c:pt idx="349">
                  <c:v>0.69627813773246305</c:v>
                </c:pt>
                <c:pt idx="350">
                  <c:v>0.68356238985844298</c:v>
                </c:pt>
                <c:pt idx="351">
                  <c:v>0.67107886275258</c:v>
                </c:pt>
                <c:pt idx="352">
                  <c:v>0.65882331549364104</c:v>
                </c:pt>
                <c:pt idx="353">
                  <c:v>0.64679158461002395</c:v>
                </c:pt>
                <c:pt idx="354">
                  <c:v>0.63497958266533605</c:v>
                </c:pt>
                <c:pt idx="355">
                  <c:v>0.62338329686980898</c:v>
                </c:pt>
                <c:pt idx="356">
                  <c:v>0.61199878771706395</c:v>
                </c:pt>
                <c:pt idx="357">
                  <c:v>0.600822187645776</c:v>
                </c:pt>
                <c:pt idx="358">
                  <c:v>0.58984969972578805</c:v>
                </c:pt>
                <c:pt idx="359">
                  <c:v>0.57907759636820499</c:v>
                </c:pt>
                <c:pt idx="360">
                  <c:v>0.56850221805905399</c:v>
                </c:pt>
                <c:pt idx="361">
                  <c:v>0.55811997211607201</c:v>
                </c:pt>
                <c:pt idx="362">
                  <c:v>0.54792733146818995</c:v>
                </c:pt>
                <c:pt idx="363">
                  <c:v>0.537920833457317</c:v>
                </c:pt>
                <c:pt idx="364">
                  <c:v>0.52809707866199596</c:v>
                </c:pt>
                <c:pt idx="365">
                  <c:v>0.51845272974255197</c:v>
                </c:pt>
                <c:pt idx="366">
                  <c:v>0.50898451030732295</c:v>
                </c:pt>
                <c:pt idx="367">
                  <c:v>0.49968920379960002</c:v>
                </c:pt>
                <c:pt idx="368">
                  <c:v>0.49056365240489702</c:v>
                </c:pt>
                <c:pt idx="369">
                  <c:v>0.48160475597816998</c:v>
                </c:pt>
                <c:pt idx="370">
                  <c:v>0.47280947099063497</c:v>
                </c:pt>
                <c:pt idx="371">
                  <c:v>0.46417480949581202</c:v>
                </c:pt>
                <c:pt idx="372">
                  <c:v>0.45569783811445802</c:v>
                </c:pt>
                <c:pt idx="373">
                  <c:v>0.44737567703803799</c:v>
                </c:pt>
                <c:pt idx="374">
                  <c:v>0.43920549905038597</c:v>
                </c:pt>
                <c:pt idx="375">
                  <c:v>0.43118452856724598</c:v>
                </c:pt>
                <c:pt idx="376">
                  <c:v>0.42331004069334099</c:v>
                </c:pt>
                <c:pt idx="377">
                  <c:v>0.41557936029667197</c:v>
                </c:pt>
                <c:pt idx="378">
                  <c:v>0.40798986109971502</c:v>
                </c:pt>
                <c:pt idx="379">
                  <c:v>0.40053896478722101</c:v>
                </c:pt>
                <c:pt idx="380">
                  <c:v>0.39322414013030699</c:v>
                </c:pt>
                <c:pt idx="381">
                  <c:v>0.38604290212654202</c:v>
                </c:pt>
                <c:pt idx="382">
                  <c:v>0.37899281115573702</c:v>
                </c:pt>
                <c:pt idx="383">
                  <c:v>0.37207147215115999</c:v>
                </c:pt>
                <c:pt idx="384">
                  <c:v>0.36527653378587099</c:v>
                </c:pt>
                <c:pt idx="385">
                  <c:v>0.35860568767393702</c:v>
                </c:pt>
                <c:pt idx="386">
                  <c:v>0.35205666758621501</c:v>
                </c:pt>
                <c:pt idx="387">
                  <c:v>0.34562724868047001</c:v>
                </c:pt>
                <c:pt idx="388">
                  <c:v>0.33931524674554697</c:v>
                </c:pt>
                <c:pt idx="389">
                  <c:v>0.33311851745934701</c:v>
                </c:pt>
                <c:pt idx="390">
                  <c:v>0.32703495566035801</c:v>
                </c:pt>
                <c:pt idx="391">
                  <c:v>0.32106249463248299</c:v>
                </c:pt>
                <c:pt idx="392">
                  <c:v>0.315199105402934</c:v>
                </c:pt>
                <c:pt idx="393">
                  <c:v>0.309442796052948</c:v>
                </c:pt>
                <c:pt idx="394">
                  <c:v>0.30379161104108598</c:v>
                </c:pt>
                <c:pt idx="395">
                  <c:v>0.29824363053889502</c:v>
                </c:pt>
                <c:pt idx="396">
                  <c:v>0.29279696977870601</c:v>
                </c:pt>
                <c:pt idx="397">
                  <c:v>0.28744977841333003</c:v>
                </c:pt>
                <c:pt idx="398">
                  <c:v>0.28220023988746101</c:v>
                </c:pt>
                <c:pt idx="399">
                  <c:v>0.27704657082055201</c:v>
                </c:pt>
                <c:pt idx="400">
                  <c:v>0.27198702040096101</c:v>
                </c:pt>
                <c:pt idx="401">
                  <c:v>0.26701986979116599</c:v>
                </c:pt>
                <c:pt idx="402">
                  <c:v>0.26214343154383601</c:v>
                </c:pt>
                <c:pt idx="403">
                  <c:v>0.25735604902857101</c:v>
                </c:pt>
                <c:pt idx="404">
                  <c:v>0.25265609586910698</c:v>
                </c:pt>
                <c:pt idx="405">
                  <c:v>0.248041975390804</c:v>
                </c:pt>
                <c:pt idx="406">
                  <c:v>0.24351212007822001</c:v>
                </c:pt>
                <c:pt idx="407">
                  <c:v>0.23906499104259299</c:v>
                </c:pt>
                <c:pt idx="408">
                  <c:v>0.23469907749904501</c:v>
                </c:pt>
                <c:pt idx="409">
                  <c:v>0.23041289625333999</c:v>
                </c:pt>
                <c:pt idx="410">
                  <c:v>0.22620499119800999</c:v>
                </c:pt>
                <c:pt idx="411">
                  <c:v>0.22207393281768201</c:v>
                </c:pt>
                <c:pt idx="412">
                  <c:v>0.21801831770344299</c:v>
                </c:pt>
                <c:pt idx="413">
                  <c:v>0.214036768076072</c:v>
                </c:pt>
                <c:pt idx="414">
                  <c:v>0.21012793131797899</c:v>
                </c:pt>
                <c:pt idx="415">
                  <c:v>0.20629047951368901</c:v>
                </c:pt>
                <c:pt idx="416">
                  <c:v>0.202523108998726</c:v>
                </c:pt>
                <c:pt idx="417">
                  <c:v>0.198824539916725</c:v>
                </c:pt>
                <c:pt idx="418">
                  <c:v>0.195193515784641</c:v>
                </c:pt>
                <c:pt idx="419">
                  <c:v>0.191628803065893</c:v>
                </c:pt>
                <c:pt idx="420">
                  <c:v>0.18812919075130599</c:v>
                </c:pt>
                <c:pt idx="421">
                  <c:v>0.18469348994770499</c:v>
                </c:pt>
                <c:pt idx="422">
                  <c:v>0.18132053347402299</c:v>
                </c:pt>
                <c:pt idx="423">
                  <c:v>0.17800917546478401</c:v>
                </c:pt>
                <c:pt idx="424">
                  <c:v>0.17475829098082801</c:v>
                </c:pt>
                <c:pt idx="425">
                  <c:v>0.17156677562714501</c:v>
                </c:pt>
                <c:pt idx="426">
                  <c:v>0.16843354517768899</c:v>
                </c:pt>
                <c:pt idx="427">
                  <c:v>0.16535753520704499</c:v>
                </c:pt>
                <c:pt idx="428">
                  <c:v>0.16233770072881501</c:v>
                </c:pt>
                <c:pt idx="429">
                  <c:v>0.15937301584062</c:v>
                </c:pt>
                <c:pt idx="430">
                  <c:v>0.156462473375577</c:v>
                </c:pt>
                <c:pt idx="431">
                  <c:v>0.15360508456014099</c:v>
                </c:pt>
                <c:pt idx="432">
                  <c:v>0.150799878678199</c:v>
                </c:pt>
                <c:pt idx="433">
                  <c:v>0.148045902741299</c:v>
                </c:pt>
                <c:pt idx="434">
                  <c:v>0.14534222116489501</c:v>
                </c:pt>
                <c:pt idx="435">
                  <c:v>0.14268791545051299</c:v>
                </c:pt>
                <c:pt idx="436">
                  <c:v>0.14008208387371299</c:v>
                </c:pt>
                <c:pt idx="437">
                  <c:v>0.13752384117776101</c:v>
                </c:pt>
                <c:pt idx="438">
                  <c:v>0.13501231827287899</c:v>
                </c:pt>
                <c:pt idx="439">
                  <c:v>0.13254666194100601</c:v>
                </c:pt>
                <c:pt idx="440">
                  <c:v>0.13012603454593399</c:v>
                </c:pt>
                <c:pt idx="441">
                  <c:v>0.12774961374874999</c:v>
                </c:pt>
                <c:pt idx="442">
                  <c:v>0.12541659222846699</c:v>
                </c:pt>
                <c:pt idx="443">
                  <c:v>0.12312617740776099</c:v>
                </c:pt>
                <c:pt idx="444">
                  <c:v>0.12087759118371599</c:v>
                </c:pt>
                <c:pt idx="445">
                  <c:v>0.11867006966348401</c:v>
                </c:pt>
                <c:pt idx="446">
                  <c:v>0.116502862904778</c:v>
                </c:pt>
                <c:pt idx="447">
                  <c:v>0.114375234661095</c:v>
                </c:pt>
                <c:pt idx="448">
                  <c:v>0.112286462131601</c:v>
                </c:pt>
                <c:pt idx="449">
                  <c:v>0.110235835715582</c:v>
                </c:pt>
                <c:pt idx="450">
                  <c:v>0.10822265877137</c:v>
                </c:pt>
                <c:pt idx="451">
                  <c:v>0.106246247379689</c:v>
                </c:pt>
                <c:pt idx="452">
                  <c:v>0.104305930111305</c:v>
                </c:pt>
                <c:pt idx="453">
                  <c:v>0.102401047798929</c:v>
                </c:pt>
                <c:pt idx="454">
                  <c:v>0.100530953313287</c:v>
                </c:pt>
                <c:pt idx="455">
                  <c:v>9.8695011343272701E-2</c:v>
                </c:pt>
                <c:pt idx="456">
                  <c:v>9.6892598180119693E-2</c:v>
                </c:pt>
                <c:pt idx="457">
                  <c:v>9.5123101505515603E-2</c:v>
                </c:pt>
                <c:pt idx="458">
                  <c:v>9.3385920183582702E-2</c:v>
                </c:pt>
                <c:pt idx="459">
                  <c:v>9.1680464056660499E-2</c:v>
                </c:pt>
                <c:pt idx="460">
                  <c:v>9.0006153744815506E-2</c:v>
                </c:pt>
                <c:pt idx="461">
                  <c:v>8.8362420449014295E-2</c:v>
                </c:pt>
                <c:pt idx="462">
                  <c:v>8.6748705757889497E-2</c:v>
                </c:pt>
                <c:pt idx="463">
                  <c:v>8.5164461458036494E-2</c:v>
                </c:pt>
                <c:pt idx="464">
                  <c:v>8.3609149347772901E-2</c:v>
                </c:pt>
                <c:pt idx="465">
                  <c:v>8.2082241054299898E-2</c:v>
                </c:pt>
                <c:pt idx="466">
                  <c:v>8.0583217854203304E-2</c:v>
                </c:pt>
                <c:pt idx="467">
                  <c:v>7.9111570497231401E-2</c:v>
                </c:pt>
                <c:pt idx="468">
                  <c:v>7.7666799033292197E-2</c:v>
                </c:pt>
                <c:pt idx="469">
                  <c:v>7.6248412642609606E-2</c:v>
                </c:pt>
                <c:pt idx="470">
                  <c:v>7.48559294689813E-2</c:v>
                </c:pt>
                <c:pt idx="471">
                  <c:v>7.3488876456082097E-2</c:v>
                </c:pt>
                <c:pt idx="472">
                  <c:v>7.2146789186756405E-2</c:v>
                </c:pt>
                <c:pt idx="473">
                  <c:v>7.08292117252457E-2</c:v>
                </c:pt>
                <c:pt idx="474">
                  <c:v>6.9535696462297902E-2</c:v>
                </c:pt>
                <c:pt idx="475">
                  <c:v>6.8265803963104194E-2</c:v>
                </c:pt>
                <c:pt idx="476">
                  <c:v>6.7019102818014306E-2</c:v>
                </c:pt>
                <c:pt idx="477">
                  <c:v>6.5795169495976996E-2</c:v>
                </c:pt>
                <c:pt idx="478">
                  <c:v>6.4593588200657401E-2</c:v>
                </c:pt>
                <c:pt idx="479">
                  <c:v>6.34139507291826E-2</c:v>
                </c:pt>
                <c:pt idx="480">
                  <c:v>6.2255856333466197E-2</c:v>
                </c:pt>
                <c:pt idx="481">
                  <c:v>6.1118911584065301E-2</c:v>
                </c:pt>
                <c:pt idx="482">
                  <c:v>6.0002730236524297E-2</c:v>
                </c:pt>
                <c:pt idx="483">
                  <c:v>5.8906933100159799E-2</c:v>
                </c:pt>
                <c:pt idx="484">
                  <c:v>5.7831147909240502E-2</c:v>
                </c:pt>
                <c:pt idx="485">
                  <c:v>5.6775009196521599E-2</c:v>
                </c:pt>
                <c:pt idx="486">
                  <c:v>5.5738158169086997E-2</c:v>
                </c:pt>
                <c:pt idx="487">
                  <c:v>5.4720242586460001E-2</c:v>
                </c:pt>
                <c:pt idx="488">
                  <c:v>5.3720916640939601E-2</c:v>
                </c:pt>
                <c:pt idx="489">
                  <c:v>5.2739840840122301E-2</c:v>
                </c:pt>
                <c:pt idx="490">
                  <c:v>5.1776681891569101E-2</c:v>
                </c:pt>
                <c:pt idx="491">
                  <c:v>5.0831112589579203E-2</c:v>
                </c:pt>
                <c:pt idx="492">
                  <c:v>4.9902811704030797E-2</c:v>
                </c:pt>
                <c:pt idx="493">
                  <c:v>4.8991463871252798E-2</c:v>
                </c:pt>
                <c:pt idx="494">
                  <c:v>4.8096759486888803E-2</c:v>
                </c:pt>
                <c:pt idx="495">
                  <c:v>4.7218394600717903E-2</c:v>
                </c:pt>
                <c:pt idx="496">
                  <c:v>4.6356070813396197E-2</c:v>
                </c:pt>
                <c:pt idx="497">
                  <c:v>4.5509495175084499E-2</c:v>
                </c:pt>
                <c:pt idx="498">
                  <c:v>4.4678380085926499E-2</c:v>
                </c:pt>
                <c:pt idx="499">
                  <c:v>4.3862443198345202E-2</c:v>
                </c:pt>
                <c:pt idx="500">
                  <c:v>4.3061407321123603E-2</c:v>
                </c:pt>
                <c:pt idx="501">
                  <c:v>4.2275000325236803E-2</c:v>
                </c:pt>
                <c:pt idx="502">
                  <c:v>4.1502955051403403E-2</c:v>
                </c:pt>
                <c:pt idx="503">
                  <c:v>4.0745009219326701E-2</c:v>
                </c:pt>
                <c:pt idx="504">
                  <c:v>4.0000905338591797E-2</c:v>
                </c:pt>
                <c:pt idx="505">
                  <c:v>3.92703906211909E-2</c:v>
                </c:pt>
                <c:pt idx="506">
                  <c:v>3.8553216895645601E-2</c:v>
                </c:pt>
                <c:pt idx="507">
                  <c:v>3.7849140522697798E-2</c:v>
                </c:pt>
                <c:pt idx="508">
                  <c:v>3.7157922312540698E-2</c:v>
                </c:pt>
                <c:pt idx="509">
                  <c:v>3.6479327443559903E-2</c:v>
                </c:pt>
                <c:pt idx="510">
                  <c:v>3.5813125382560602E-2</c:v>
                </c:pt>
                <c:pt idx="511">
                  <c:v>3.5159089806449703E-2</c:v>
                </c:pt>
                <c:pt idx="512">
                  <c:v>3.4516998525349299E-2</c:v>
                </c:pt>
                <c:pt idx="513">
                  <c:v>3.3886633407114099E-2</c:v>
                </c:pt>
                <c:pt idx="514">
                  <c:v>3.3267780303227398E-2</c:v>
                </c:pt>
                <c:pt idx="515">
                  <c:v>3.2660228976049699E-2</c:v>
                </c:pt>
                <c:pt idx="516">
                  <c:v>3.2063773027397199E-2</c:v>
                </c:pt>
                <c:pt idx="517">
                  <c:v>3.1478209828423302E-2</c:v>
                </c:pt>
                <c:pt idx="518">
                  <c:v>3.0903340450781601E-2</c:v>
                </c:pt>
                <c:pt idx="519">
                  <c:v>3.0338969599045799E-2</c:v>
                </c:pt>
                <c:pt idx="520">
                  <c:v>2.9784905544363E-2</c:v>
                </c:pt>
                <c:pt idx="521">
                  <c:v>2.9240960059320101E-2</c:v>
                </c:pt>
                <c:pt idx="522">
                  <c:v>2.8706948353998601E-2</c:v>
                </c:pt>
                <c:pt idx="523">
                  <c:v>2.8182689013197301E-2</c:v>
                </c:pt>
                <c:pt idx="524">
                  <c:v>2.7668003934802E-2</c:v>
                </c:pt>
                <c:pt idx="525">
                  <c:v>2.7162718269280399E-2</c:v>
                </c:pt>
                <c:pt idx="526">
                  <c:v>2.6666660360281501E-2</c:v>
                </c:pt>
                <c:pt idx="527">
                  <c:v>2.6179661686320899E-2</c:v>
                </c:pt>
                <c:pt idx="528">
                  <c:v>2.570155680353E-2</c:v>
                </c:pt>
                <c:pt idx="529">
                  <c:v>2.5232183289451499E-2</c:v>
                </c:pt>
                <c:pt idx="530">
                  <c:v>2.4771381687860802E-2</c:v>
                </c:pt>
                <c:pt idx="531">
                  <c:v>2.4318995454595201E-2</c:v>
                </c:pt>
                <c:pt idx="532">
                  <c:v>2.3874870904372899E-2</c:v>
                </c:pt>
                <c:pt idx="533">
                  <c:v>2.3438857158582301E-2</c:v>
                </c:pt>
                <c:pt idx="534">
                  <c:v>2.30108060940259E-2</c:v>
                </c:pt>
                <c:pt idx="535">
                  <c:v>2.2590572292599299E-2</c:v>
                </c:pt>
                <c:pt idx="536">
                  <c:v>2.21780129918893E-2</c:v>
                </c:pt>
                <c:pt idx="537">
                  <c:v>2.1772988036675298E-2</c:v>
                </c:pt>
                <c:pt idx="538">
                  <c:v>2.1375359831314601E-2</c:v>
                </c:pt>
                <c:pt idx="539">
                  <c:v>2.0984993292999E-2</c:v>
                </c:pt>
                <c:pt idx="540">
                  <c:v>2.0601755805863799E-2</c:v>
                </c:pt>
                <c:pt idx="541">
                  <c:v>2.0225517175935501E-2</c:v>
                </c:pt>
                <c:pt idx="542">
                  <c:v>1.98561495869021E-2</c:v>
                </c:pt>
                <c:pt idx="543">
                  <c:v>1.9493527556691401E-2</c:v>
                </c:pt>
                <c:pt idx="544">
                  <c:v>1.9137527894841602E-2</c:v>
                </c:pt>
                <c:pt idx="545">
                  <c:v>1.8788029660651299E-2</c:v>
                </c:pt>
                <c:pt idx="546">
                  <c:v>1.8444914122092999E-2</c:v>
                </c:pt>
                <c:pt idx="547">
                  <c:v>1.81080647154775E-2</c:v>
                </c:pt>
                <c:pt idx="548">
                  <c:v>1.7777367005854899E-2</c:v>
                </c:pt>
                <c:pt idx="549">
                  <c:v>1.7452708648137999E-2</c:v>
                </c:pt>
                <c:pt idx="550">
                  <c:v>1.7133979348936901E-2</c:v>
                </c:pt>
                <c:pt idx="551">
                  <c:v>1.6821070829089901E-2</c:v>
                </c:pt>
                <c:pt idx="552">
                  <c:v>1.6513876786878101E-2</c:v>
                </c:pt>
                <c:pt idx="553">
                  <c:v>1.62122928619132E-2</c:v>
                </c:pt>
                <c:pt idx="554">
                  <c:v>1.59162165996838E-2</c:v>
                </c:pt>
                <c:pt idx="555">
                  <c:v>1.5625547416749298E-2</c:v>
                </c:pt>
                <c:pt idx="556">
                  <c:v>1.53401865665695E-2</c:v>
                </c:pt>
                <c:pt idx="557">
                  <c:v>1.50600371059586E-2</c:v>
                </c:pt>
                <c:pt idx="558">
                  <c:v>1.47850038621511E-2</c:v>
                </c:pt>
                <c:pt idx="559">
                  <c:v>1.45149934004701E-2</c:v>
                </c:pt>
                <c:pt idx="560">
                  <c:v>1.4249913992585E-2</c:v>
                </c:pt>
                <c:pt idx="561">
                  <c:v>1.39896755853498E-2</c:v>
                </c:pt>
                <c:pt idx="562">
                  <c:v>1.3734189770210001E-2</c:v>
                </c:pt>
                <c:pt idx="563">
                  <c:v>1.3483369753168099E-2</c:v>
                </c:pt>
                <c:pt idx="564">
                  <c:v>1.32371303252983E-2</c:v>
                </c:pt>
                <c:pt idx="565">
                  <c:v>1.29953878337989E-2</c:v>
                </c:pt>
                <c:pt idx="566">
                  <c:v>1.2758060153573499E-2</c:v>
                </c:pt>
                <c:pt idx="567">
                  <c:v>1.25250666593317E-2</c:v>
                </c:pt>
                <c:pt idx="568">
                  <c:v>1.22963281981989E-2</c:v>
                </c:pt>
                <c:pt idx="569">
                  <c:v>1.2071767062826E-2</c:v>
                </c:pt>
                <c:pt idx="570">
                  <c:v>1.18513069649911E-2</c:v>
                </c:pt>
                <c:pt idx="571">
                  <c:v>1.1634873009682399E-2</c:v>
                </c:pt>
                <c:pt idx="572">
                  <c:v>1.14223916696547E-2</c:v>
                </c:pt>
                <c:pt idx="573">
                  <c:v>1.1213790760451E-2</c:v>
                </c:pt>
                <c:pt idx="574">
                  <c:v>1.10089994158796E-2</c:v>
                </c:pt>
                <c:pt idx="575">
                  <c:v>1.08079480639393E-2</c:v>
                </c:pt>
                <c:pt idx="576">
                  <c:v>1.0610568403184599E-2</c:v>
                </c:pt>
                <c:pt idx="577">
                  <c:v>1.0416793379521901E-2</c:v>
                </c:pt>
                <c:pt idx="578">
                  <c:v>1.0226557163429999E-2</c:v>
                </c:pt>
                <c:pt idx="579">
                  <c:v>1.00397951275962E-2</c:v>
                </c:pt>
                <c:pt idx="580">
                  <c:v>9.8564438249615308E-3</c:v>
                </c:pt>
                <c:pt idx="581">
                  <c:v>9.6764409671656303E-3</c:v>
                </c:pt>
                <c:pt idx="582">
                  <c:v>9.4997254033867204E-3</c:v>
                </c:pt>
                <c:pt idx="583">
                  <c:v>9.3262370995671005E-3</c:v>
                </c:pt>
                <c:pt idx="584">
                  <c:v>9.1559171180182995E-3</c:v>
                </c:pt>
                <c:pt idx="585">
                  <c:v>8.9887075973987002E-3</c:v>
                </c:pt>
                <c:pt idx="586">
                  <c:v>8.8245517330568495E-3</c:v>
                </c:pt>
                <c:pt idx="587">
                  <c:v>8.6633937577336104E-3</c:v>
                </c:pt>
                <c:pt idx="588">
                  <c:v>8.5051789226169103E-3</c:v>
                </c:pt>
                <c:pt idx="589">
                  <c:v>8.3498534787423799E-3</c:v>
                </c:pt>
                <c:pt idx="590">
                  <c:v>8.1973646587336496E-3</c:v>
                </c:pt>
                <c:pt idx="591">
                  <c:v>8.0476606588761601E-3</c:v>
                </c:pt>
                <c:pt idx="592">
                  <c:v>7.9006906215183907E-3</c:v>
                </c:pt>
                <c:pt idx="593">
                  <c:v>7.7564046177943102E-3</c:v>
                </c:pt>
                <c:pt idx="594">
                  <c:v>7.6147536306615596E-3</c:v>
                </c:pt>
                <c:pt idx="595">
                  <c:v>7.47568953824928E-3</c:v>
                </c:pt>
                <c:pt idx="596">
                  <c:v>7.3391650975101197E-3</c:v>
                </c:pt>
                <c:pt idx="597">
                  <c:v>7.2051339281707103E-3</c:v>
                </c:pt>
                <c:pt idx="598">
                  <c:v>7.0735504969753303E-3</c:v>
                </c:pt>
                <c:pt idx="599">
                  <c:v>6.9443701022172703E-3</c:v>
                </c:pt>
                <c:pt idx="600">
                  <c:v>6.8175488585527E-3</c:v>
                </c:pt>
                <c:pt idx="601">
                  <c:v>6.6930436820919004E-3</c:v>
                </c:pt>
                <c:pt idx="602">
                  <c:v>6.5708122757627404E-3</c:v>
                </c:pt>
                <c:pt idx="603">
                  <c:v>6.4508131149414397E-3</c:v>
                </c:pt>
                <c:pt idx="604">
                  <c:v>6.3330054333457604E-3</c:v>
                </c:pt>
                <c:pt idx="605">
                  <c:v>6.2173492091858601E-3</c:v>
                </c:pt>
                <c:pt idx="606">
                  <c:v>6.1038051515680102E-3</c:v>
                </c:pt>
                <c:pt idx="607">
                  <c:v>5.9923346871466401E-3</c:v>
                </c:pt>
                <c:pt idx="608">
                  <c:v>5.8828999470201503E-3</c:v>
                </c:pt>
                <c:pt idx="609">
                  <c:v>5.7754637538660596E-3</c:v>
                </c:pt>
                <c:pt idx="610">
                  <c:v>5.6699896093110299E-3</c:v>
                </c:pt>
                <c:pt idx="611">
                  <c:v>5.5664416815316099E-3</c:v>
                </c:pt>
                <c:pt idx="612">
                  <c:v>5.4647847930813804E-3</c:v>
                </c:pt>
                <c:pt idx="613">
                  <c:v>5.3649844089404897E-3</c:v>
                </c:pt>
                <c:pt idx="614">
                  <c:v>5.2670066247832801E-3</c:v>
                </c:pt>
                <c:pt idx="615">
                  <c:v>5.1708181554602998E-3</c:v>
                </c:pt>
                <c:pt idx="616">
                  <c:v>5.0763863236906502E-3</c:v>
                </c:pt>
                <c:pt idx="617">
                  <c:v>4.9836790489607603E-3</c:v>
                </c:pt>
                <c:pt idx="618">
                  <c:v>4.8926648366260199E-3</c:v>
                </c:pt>
                <c:pt idx="619">
                  <c:v>4.8033127672113098E-3</c:v>
                </c:pt>
                <c:pt idx="620">
                  <c:v>4.7155924859070102E-3</c:v>
                </c:pt>
                <c:pt idx="621">
                  <c:v>4.6294741922568699E-3</c:v>
                </c:pt>
                <c:pt idx="622">
                  <c:v>4.5449286300340798E-3</c:v>
                </c:pt>
                <c:pt idx="623">
                  <c:v>4.4619270773023799E-3</c:v>
                </c:pt>
                <c:pt idx="624">
                  <c:v>4.3804413366585497E-3</c:v>
                </c:pt>
                <c:pt idx="625">
                  <c:v>4.3004437256531497E-3</c:v>
                </c:pt>
                <c:pt idx="626">
                  <c:v>4.2219070673862298E-3</c:v>
                </c:pt>
                <c:pt idx="627">
                  <c:v>4.1448046812747599E-3</c:v>
                </c:pt>
                <c:pt idx="628">
                  <c:v>4.06911037398861E-3</c:v>
                </c:pt>
                <c:pt idx="629">
                  <c:v>3.9947984305521798E-3</c:v>
                </c:pt>
                <c:pt idx="630">
                  <c:v>3.9218436056084197E-3</c:v>
                </c:pt>
                <c:pt idx="631">
                  <c:v>3.8502211148425001E-3</c:v>
                </c:pt>
                <c:pt idx="632">
                  <c:v>3.7799066265619902E-3</c:v>
                </c:pt>
                <c:pt idx="633">
                  <c:v>3.7108762534308801E-3</c:v>
                </c:pt>
                <c:pt idx="634">
                  <c:v>3.6431065443545802E-3</c:v>
                </c:pt>
                <c:pt idx="635">
                  <c:v>3.5765744765130299E-3</c:v>
                </c:pt>
                <c:pt idx="636">
                  <c:v>3.51125744753937E-3</c:v>
                </c:pt>
                <c:pt idx="637">
                  <c:v>3.4471332678414602E-3</c:v>
                </c:pt>
                <c:pt idx="638">
                  <c:v>3.3841801530635502E-3</c:v>
                </c:pt>
                <c:pt idx="639">
                  <c:v>3.32237671668572E-3</c:v>
                </c:pt>
                <c:pt idx="640">
                  <c:v>3.2617019627584E-3</c:v>
                </c:pt>
                <c:pt idx="641">
                  <c:v>3.20213527876958E-3</c:v>
                </c:pt>
                <c:pt idx="642">
                  <c:v>3.1436564286423298E-3</c:v>
                </c:pt>
                <c:pt idx="643">
                  <c:v>3.0862455458601401E-3</c:v>
                </c:pt>
                <c:pt idx="644">
                  <c:v>3.0298831267178698E-3</c:v>
                </c:pt>
                <c:pt idx="645">
                  <c:v>2.9745500236959001E-3</c:v>
                </c:pt>
                <c:pt idx="646">
                  <c:v>2.92022743895533E-3</c:v>
                </c:pt>
                <c:pt idx="647">
                  <c:v>2.86689691795193E-3</c:v>
                </c:pt>
                <c:pt idx="648">
                  <c:v>2.8145403431667402E-3</c:v>
                </c:pt>
                <c:pt idx="649">
                  <c:v>2.7631399279511798E-3</c:v>
                </c:pt>
                <c:pt idx="650">
                  <c:v>2.7126782104845201E-3</c:v>
                </c:pt>
                <c:pt idx="651">
                  <c:v>2.6631380478417499E-3</c:v>
                </c:pt>
                <c:pt idx="652">
                  <c:v>2.6145026101697501E-3</c:v>
                </c:pt>
                <c:pt idx="653">
                  <c:v>2.56675537496981E-3</c:v>
                </c:pt>
                <c:pt idx="654">
                  <c:v>2.5198801214846201E-3</c:v>
                </c:pt>
                <c:pt idx="655">
                  <c:v>2.4738609251877199E-3</c:v>
                </c:pt>
                <c:pt idx="656">
                  <c:v>2.4286821523735601E-3</c:v>
                </c:pt>
                <c:pt idx="657">
                  <c:v>2.3843284548464702E-3</c:v>
                </c:pt>
                <c:pt idx="658">
                  <c:v>2.3407847647064599E-3</c:v>
                </c:pt>
                <c:pt idx="659">
                  <c:v>2.2980362892304298E-3</c:v>
                </c:pt>
                <c:pt idx="660">
                  <c:v>2.2560685058466701E-3</c:v>
                </c:pt>
                <c:pt idx="661">
                  <c:v>2.2148671572012999E-3</c:v>
                </c:pt>
                <c:pt idx="662">
                  <c:v>2.17441824631471E-3</c:v>
                </c:pt>
                <c:pt idx="663">
                  <c:v>2.1347080318265001E-3</c:v>
                </c:pt>
                <c:pt idx="664">
                  <c:v>2.0957230233272402E-3</c:v>
                </c:pt>
                <c:pt idx="665">
                  <c:v>2.0574499767754698E-3</c:v>
                </c:pt>
                <c:pt idx="666">
                  <c:v>2.0198758899984798E-3</c:v>
                </c:pt>
                <c:pt idx="667">
                  <c:v>1.9829879982750901E-3</c:v>
                </c:pt>
                <c:pt idx="668">
                  <c:v>1.9467737699993199E-3</c:v>
                </c:pt>
                <c:pt idx="669">
                  <c:v>1.9112209024230299E-3</c:v>
                </c:pt>
                <c:pt idx="670">
                  <c:v>1.87631731747648E-3</c:v>
                </c:pt>
                <c:pt idx="671">
                  <c:v>1.84205115766514E-3</c:v>
                </c:pt>
                <c:pt idx="672">
                  <c:v>1.8084107820414E-3</c:v>
                </c:pt>
                <c:pt idx="673">
                  <c:v>1.7753847622499601E-3</c:v>
                </c:pt>
                <c:pt idx="674">
                  <c:v>1.74296187864533E-3</c:v>
                </c:pt>
                <c:pt idx="675">
                  <c:v>1.7111311164802799E-3</c:v>
                </c:pt>
                <c:pt idx="676">
                  <c:v>1.6798816621639201E-3</c:v>
                </c:pt>
                <c:pt idx="677">
                  <c:v>1.6492028995880399E-3</c:v>
                </c:pt>
                <c:pt idx="678">
                  <c:v>1.61908440652066E-3</c:v>
                </c:pt>
                <c:pt idx="679">
                  <c:v>1.58951595106531E-3</c:v>
                </c:pt>
                <c:pt idx="680">
                  <c:v>1.56048748818509E-3</c:v>
                </c:pt>
                <c:pt idx="681">
                  <c:v>1.5319891562901001E-3</c:v>
                </c:pt>
                <c:pt idx="682">
                  <c:v>1.5040112738873E-3</c:v>
                </c:pt>
                <c:pt idx="683">
                  <c:v>1.4765443362914699E-3</c:v>
                </c:pt>
                <c:pt idx="684">
                  <c:v>1.44957901239629E-3</c:v>
                </c:pt>
                <c:pt idx="685">
                  <c:v>1.4231061415043E-3</c:v>
                </c:pt>
                <c:pt idx="686">
                  <c:v>1.3971167302149099E-3</c:v>
                </c:pt>
                <c:pt idx="687">
                  <c:v>1.3716019493690799E-3</c:v>
                </c:pt>
                <c:pt idx="688">
                  <c:v>1.34655313104988E-3</c:v>
                </c:pt>
                <c:pt idx="689">
                  <c:v>1.32196176563782E-3</c:v>
                </c:pt>
                <c:pt idx="690">
                  <c:v>1.29781949891997E-3</c:v>
                </c:pt>
                <c:pt idx="691">
                  <c:v>1.27411812925182E-3</c:v>
                </c:pt>
                <c:pt idx="692">
                  <c:v>1.250849604771E-3</c:v>
                </c:pt>
                <c:pt idx="693">
                  <c:v>1.22800602066195E-3</c:v>
                </c:pt>
                <c:pt idx="694">
                  <c:v>1.2055796164704099E-3</c:v>
                </c:pt>
                <c:pt idx="695">
                  <c:v>1.1835627734671E-3</c:v>
                </c:pt>
                <c:pt idx="696">
                  <c:v>1.1619480120594E-3</c:v>
                </c:pt>
                <c:pt idx="697">
                  <c:v>1.1407279892504301E-3</c:v>
                </c:pt>
                <c:pt idx="698">
                  <c:v>1.11989549614447E-3</c:v>
                </c:pt>
                <c:pt idx="699">
                  <c:v>1.0994434554978999E-3</c:v>
                </c:pt>
                <c:pt idx="700">
                  <c:v>1.0793649193149501E-3</c:v>
                </c:pt>
                <c:pt idx="701">
                  <c:v>1.05965306648733E-3</c:v>
                </c:pt>
                <c:pt idx="702">
                  <c:v>1.04030120047691E-3</c:v>
                </c:pt>
                <c:pt idx="703">
                  <c:v>1.0213027470407799E-3</c:v>
                </c:pt>
                <c:pt idx="704">
                  <c:v>1.0026512519978601E-3</c:v>
                </c:pt>
                <c:pt idx="705">
                  <c:v>9.8434037903623599E-4</c:v>
                </c:pt>
                <c:pt idx="706">
                  <c:v>9.6636390756061805E-4</c:v>
                </c:pt>
                <c:pt idx="707">
                  <c:v>9.4871573057905801E-4</c:v>
                </c:pt>
                <c:pt idx="708">
                  <c:v>9.3138985262826196E-4</c:v>
                </c:pt>
                <c:pt idx="709">
                  <c:v>9.1438038773681597E-4</c:v>
                </c:pt>
                <c:pt idx="710">
                  <c:v>8.9768155742559104E-4</c:v>
                </c:pt>
                <c:pt idx="711">
                  <c:v>8.8128768874467102E-4</c:v>
                </c:pt>
                <c:pt idx="712">
                  <c:v>8.6519321234613004E-4</c:v>
                </c:pt>
                <c:pt idx="713">
                  <c:v>8.4939266059200604E-4</c:v>
                </c:pt>
                <c:pt idx="714">
                  <c:v>8.3388066569682596E-4</c:v>
                </c:pt>
                <c:pt idx="715">
                  <c:v>8.1865195790405696E-4</c:v>
                </c:pt>
                <c:pt idx="716">
                  <c:v>8.0370136369585304E-4</c:v>
                </c:pt>
                <c:pt idx="717">
                  <c:v>7.8902380403550704E-4</c:v>
                </c:pt>
                <c:pt idx="718">
                  <c:v>7.7461429264198602E-4</c:v>
                </c:pt>
                <c:pt idx="719">
                  <c:v>7.6046793429598695E-4</c:v>
                </c:pt>
                <c:pt idx="720">
                  <c:v>7.4657992317693001E-4</c:v>
                </c:pt>
                <c:pt idx="721">
                  <c:v>7.3294554123031397E-4</c:v>
                </c:pt>
                <c:pt idx="722">
                  <c:v>7.1956015656489197E-4</c:v>
                </c:pt>
                <c:pt idx="723">
                  <c:v>7.0641922187912598E-4</c:v>
                </c:pt>
                <c:pt idx="724">
                  <c:v>6.9351827291635896E-4</c:v>
                </c:pt>
                <c:pt idx="725">
                  <c:v>6.8085292694822404E-4</c:v>
                </c:pt>
                <c:pt idx="726">
                  <c:v>6.6841888128572999E-4</c:v>
                </c:pt>
                <c:pt idx="727">
                  <c:v>6.5621191181754396E-4</c:v>
                </c:pt>
                <c:pt idx="728">
                  <c:v>6.4422787157498399E-4</c:v>
                </c:pt>
                <c:pt idx="729">
                  <c:v>6.3246268932318705E-4</c:v>
                </c:pt>
                <c:pt idx="730">
                  <c:v>6.2091236817803498E-4</c:v>
                </c:pt>
                <c:pt idx="731">
                  <c:v>6.0957298424832397E-4</c:v>
                </c:pt>
                <c:pt idx="732">
                  <c:v>5.9844068530273502E-4</c:v>
                </c:pt>
                <c:pt idx="733">
                  <c:v>5.8751168946114896E-4</c:v>
                </c:pt>
                <c:pt idx="734">
                  <c:v>5.7678228390986E-4</c:v>
                </c:pt>
                <c:pt idx="735">
                  <c:v>5.6624882364025495E-4</c:v>
                </c:pt>
                <c:pt idx="736">
                  <c:v>5.5590773021052498E-4</c:v>
                </c:pt>
                <c:pt idx="737">
                  <c:v>5.4575549052998998E-4</c:v>
                </c:pt>
                <c:pt idx="738">
                  <c:v>5.3578865566563305E-4</c:v>
                </c:pt>
                <c:pt idx="739">
                  <c:v>5.2600383967041603E-4</c:v>
                </c:pt>
                <c:pt idx="740">
                  <c:v>5.1639771843300702E-4</c:v>
                </c:pt>
                <c:pt idx="741">
                  <c:v>5.0696702854850502E-4</c:v>
                </c:pt>
                <c:pt idx="742">
                  <c:v>4.9770856620979403E-4</c:v>
                </c:pt>
                <c:pt idx="743">
                  <c:v>4.8861918611913804E-4</c:v>
                </c:pt>
                <c:pt idx="744">
                  <c:v>4.7969580041966201E-4</c:v>
                </c:pt>
                <c:pt idx="745">
                  <c:v>4.70935377646333E-4</c:v>
                </c:pt>
                <c:pt idx="746">
                  <c:v>4.6233494169611199E-4</c:v>
                </c:pt>
                <c:pt idx="747">
                  <c:v>4.53891570816906E-4</c:v>
                </c:pt>
                <c:pt idx="748">
                  <c:v>4.45602396614988E-4</c:v>
                </c:pt>
                <c:pt idx="749">
                  <c:v>4.3746460308054198E-4</c:v>
                </c:pt>
                <c:pt idx="750">
                  <c:v>4.2947542563100198E-4</c:v>
                </c:pt>
                <c:pt idx="751">
                  <c:v>4.21632150171864E-4</c:v>
                </c:pt>
                <c:pt idx="752">
                  <c:v>4.13932112174654E-4</c:v>
                </c:pt>
                <c:pt idx="753">
                  <c:v>4.06372695771728E-4</c:v>
                </c:pt>
                <c:pt idx="754">
                  <c:v>3.9895133286760499E-4</c:v>
                </c:pt>
                <c:pt idx="755">
                  <c:v>3.9166550226653302E-4</c:v>
                </c:pt>
                <c:pt idx="756">
                  <c:v>3.8451272881598098E-4</c:v>
                </c:pt>
                <c:pt idx="757">
                  <c:v>3.77490582565779E-4</c:v>
                </c:pt>
                <c:pt idx="758">
                  <c:v>3.7059667794261199E-4</c:v>
                </c:pt>
                <c:pt idx="759">
                  <c:v>3.6382867293959002E-4</c:v>
                </c:pt>
                <c:pt idx="760">
                  <c:v>3.5718426832061798E-4</c:v>
                </c:pt>
                <c:pt idx="761">
                  <c:v>3.5066120683929298E-4</c:v>
                </c:pt>
                <c:pt idx="762">
                  <c:v>3.4425727247207398E-4</c:v>
                </c:pt>
                <c:pt idx="763">
                  <c:v>3.3797028966544901E-4</c:v>
                </c:pt>
                <c:pt idx="764">
                  <c:v>3.3179812259685298E-4</c:v>
                </c:pt>
                <c:pt idx="765">
                  <c:v>3.2573867444908502E-4</c:v>
                </c:pt>
                <c:pt idx="766">
                  <c:v>3.1978988669797E-4</c:v>
                </c:pt>
                <c:pt idx="767">
                  <c:v>3.1394973841303899E-4</c:v>
                </c:pt>
                <c:pt idx="768">
                  <c:v>3.0821624557097397E-4</c:v>
                </c:pt>
                <c:pt idx="769">
                  <c:v>3.0258746038159401E-4</c:v>
                </c:pt>
                <c:pt idx="770">
                  <c:v>2.9706147062614601E-4</c:v>
                </c:pt>
                <c:pt idx="771">
                  <c:v>2.91636399007684E-4</c:v>
                </c:pt>
                <c:pt idx="772">
                  <c:v>2.8631040251331501E-4</c:v>
                </c:pt>
                <c:pt idx="773">
                  <c:v>2.8108167178808401E-4</c:v>
                </c:pt>
                <c:pt idx="774">
                  <c:v>2.7594843052029799E-4</c:v>
                </c:pt>
                <c:pt idx="775">
                  <c:v>2.70908934838077E-4</c:v>
                </c:pt>
                <c:pt idx="776">
                  <c:v>2.65961472716921E-4</c:v>
                </c:pt>
                <c:pt idx="777">
                  <c:v>2.6110436339809998E-4</c:v>
                </c:pt>
                <c:pt idx="778">
                  <c:v>2.5633595681766498E-4</c:v>
                </c:pt>
                <c:pt idx="779">
                  <c:v>2.5165463304588202E-4</c:v>
                </c:pt>
                <c:pt idx="780">
                  <c:v>2.4705880173691398E-4</c:v>
                </c:pt>
                <c:pt idx="781">
                  <c:v>2.42546901588541E-4</c:v>
                </c:pt>
                <c:pt idx="782">
                  <c:v>2.38117399811753E-4</c:v>
                </c:pt>
                <c:pt idx="783">
                  <c:v>2.3376879161003E-4</c:v>
                </c:pt>
                <c:pt idx="784">
                  <c:v>2.29499599668132E-4</c:v>
                </c:pt>
                <c:pt idx="785">
                  <c:v>2.2530837365021799E-4</c:v>
                </c:pt>
                <c:pt idx="786">
                  <c:v>2.21193689707144E-4</c:v>
                </c:pt>
                <c:pt idx="787">
                  <c:v>2.17154149992742E-4</c:v>
                </c:pt>
                <c:pt idx="788">
                  <c:v>2.13188382188948E-4</c:v>
                </c:pt>
                <c:pt idx="789">
                  <c:v>2.0929503903959401E-4</c:v>
                </c:pt>
                <c:pt idx="790">
                  <c:v>2.0547279789271899E-4</c:v>
                </c:pt>
                <c:pt idx="791">
                  <c:v>2.0172036025123001E-4</c:v>
                </c:pt>
                <c:pt idx="792">
                  <c:v>1.9803645133177901E-4</c:v>
                </c:pt>
                <c:pt idx="793">
                  <c:v>1.9441981963169201E-4</c:v>
                </c:pt>
                <c:pt idx="794">
                  <c:v>1.9086923650380599E-4</c:v>
                </c:pt>
                <c:pt idx="795">
                  <c:v>1.8738349573906899E-4</c:v>
                </c:pt>
                <c:pt idx="796">
                  <c:v>1.8396141315676901E-4</c:v>
                </c:pt>
                <c:pt idx="797">
                  <c:v>1.8060182620223999E-4</c:v>
                </c:pt>
                <c:pt idx="798">
                  <c:v>1.77303593551917E-4</c:v>
                </c:pt>
                <c:pt idx="799">
                  <c:v>1.7406559472560499E-4</c:v>
                </c:pt>
                <c:pt idx="800">
                  <c:v>1.7088672970583E-4</c:v>
                </c:pt>
                <c:pt idx="801">
                  <c:v>1.6776591856413299E-4</c:v>
                </c:pt>
                <c:pt idx="802">
                  <c:v>1.6470210109420299E-4</c:v>
                </c:pt>
                <c:pt idx="803">
                  <c:v>1.6169423645169699E-4</c:v>
                </c:pt>
                <c:pt idx="804">
                  <c:v>1.5874130280064499E-4</c:v>
                </c:pt>
                <c:pt idx="805">
                  <c:v>1.5584229696631E-4</c:v>
                </c:pt>
                <c:pt idx="806">
                  <c:v>1.5299623409438699E-4</c:v>
                </c:pt>
                <c:pt idx="807">
                  <c:v>1.5020214731642999E-4</c:v>
                </c:pt>
                <c:pt idx="808">
                  <c:v>1.47459087421383E-4</c:v>
                </c:pt>
                <c:pt idx="809">
                  <c:v>1.44766122533113E-4</c:v>
                </c:pt>
                <c:pt idx="810">
                  <c:v>1.4212233779383401E-4</c:v>
                </c:pt>
                <c:pt idx="811">
                  <c:v>1.39526835053308E-4</c:v>
                </c:pt>
                <c:pt idx="812">
                  <c:v>1.3697873256372599E-4</c:v>
                </c:pt>
                <c:pt idx="813">
                  <c:v>1.3447716468015599E-4</c:v>
                </c:pt>
                <c:pt idx="814">
                  <c:v>1.3202128156647E-4</c:v>
                </c:pt>
                <c:pt idx="815">
                  <c:v>1.2961024890663199E-4</c:v>
                </c:pt>
                <c:pt idx="816">
                  <c:v>1.2724324762126499E-4</c:v>
                </c:pt>
                <c:pt idx="817">
                  <c:v>1.2491947358939199E-4</c:v>
                </c:pt>
                <c:pt idx="818">
                  <c:v>1.2263813737525901E-4</c:v>
                </c:pt>
                <c:pt idx="819">
                  <c:v>1.20398463960147E-4</c:v>
                </c:pt>
                <c:pt idx="820">
                  <c:v>1.1819969247908E-4</c:v>
                </c:pt>
                <c:pt idx="821">
                  <c:v>1.16041075962345E-4</c:v>
                </c:pt>
                <c:pt idx="822">
                  <c:v>1.13921881081729E-4</c:v>
                </c:pt>
                <c:pt idx="823">
                  <c:v>1.11841387901393E-4</c:v>
                </c:pt>
                <c:pt idx="824">
                  <c:v>1.09798889633293E-4</c:v>
                </c:pt>
                <c:pt idx="825">
                  <c:v>1.07793692397069E-4</c:v>
                </c:pt>
                <c:pt idx="826">
                  <c:v>1.05825114984321E-4</c:v>
                </c:pt>
                <c:pt idx="827">
                  <c:v>1.03892488627184E-4</c:v>
                </c:pt>
                <c:pt idx="828">
                  <c:v>1.01995156771138E-4</c:v>
                </c:pt>
                <c:pt idx="829">
                  <c:v>1.00132474851961E-4</c:v>
                </c:pt>
                <c:pt idx="830">
                  <c:v>9.8303810076752596E-5</c:v>
                </c:pt>
                <c:pt idx="831">
                  <c:v>9.6508541208965601E-5</c:v>
                </c:pt>
                <c:pt idx="832">
                  <c:v>9.4746058357358094E-5</c:v>
                </c:pt>
                <c:pt idx="833">
                  <c:v>9.3015762768797902E-5</c:v>
                </c:pt>
                <c:pt idx="834">
                  <c:v>9.1317066624855203E-5</c:v>
                </c:pt>
                <c:pt idx="835">
                  <c:v>8.9649392842107594E-5</c:v>
                </c:pt>
                <c:pt idx="836">
                  <c:v>8.8012174876092296E-5</c:v>
                </c:pt>
                <c:pt idx="837">
                  <c:v>8.6404856528839305E-5</c:v>
                </c:pt>
                <c:pt idx="838">
                  <c:v>8.4826891759918503E-5</c:v>
                </c:pt>
                <c:pt idx="839">
                  <c:v>8.3277744500938501E-5</c:v>
                </c:pt>
                <c:pt idx="840">
                  <c:v>8.1756888473432597E-5</c:v>
                </c:pt>
                <c:pt idx="841">
                  <c:v>8.02638070100706E-5</c:v>
                </c:pt>
                <c:pt idx="842">
                  <c:v>7.8797992879136002E-5</c:v>
                </c:pt>
                <c:pt idx="843">
                  <c:v>7.7358948112208494E-5</c:v>
                </c:pt>
                <c:pt idx="844">
                  <c:v>7.5946183834993405E-5</c:v>
                </c:pt>
                <c:pt idx="845">
                  <c:v>7.4559220101240797E-5</c:v>
                </c:pt>
                <c:pt idx="846">
                  <c:v>7.3197585729697096E-5</c:v>
                </c:pt>
                <c:pt idx="847">
                  <c:v>7.1860818144035097E-5</c:v>
                </c:pt>
                <c:pt idx="848">
                  <c:v>7.0548463215707005E-5</c:v>
                </c:pt>
                <c:pt idx="849">
                  <c:v>6.9260075109666504E-5</c:v>
                </c:pt>
                <c:pt idx="850">
                  <c:v>6.7995216132910006E-5</c:v>
                </c:pt>
                <c:pt idx="851">
                  <c:v>6.6753456585782206E-5</c:v>
                </c:pt>
                <c:pt idx="852">
                  <c:v>6.5534374615998405E-5</c:v>
                </c:pt>
                <c:pt idx="853">
                  <c:v>6.4337556075332297E-5</c:v>
                </c:pt>
                <c:pt idx="854">
                  <c:v>6.3162594378920596E-5</c:v>
                </c:pt>
                <c:pt idx="855">
                  <c:v>6.2009090367137298E-5</c:v>
                </c:pt>
                <c:pt idx="856">
                  <c:v>6.0876652169991403E-5</c:v>
                </c:pt>
                <c:pt idx="857">
                  <c:v>5.9764895073999598E-5</c:v>
                </c:pt>
                <c:pt idx="858">
                  <c:v>5.8673441391491098E-5</c:v>
                </c:pt>
                <c:pt idx="859">
                  <c:v>5.7601920332299099E-5</c:v>
                </c:pt>
                <c:pt idx="860">
                  <c:v>5.6549967877795397E-5</c:v>
                </c:pt>
                <c:pt idx="861">
                  <c:v>5.5517226657225497E-5</c:v>
                </c:pt>
                <c:pt idx="862">
                  <c:v>5.4503345826301897E-5</c:v>
                </c:pt>
                <c:pt idx="863">
                  <c:v>5.3507980948015201E-5</c:v>
                </c:pt>
                <c:pt idx="864">
                  <c:v>5.2530793875621003E-5</c:v>
                </c:pt>
                <c:pt idx="865">
                  <c:v>5.1571452637764799E-5</c:v>
                </c:pt>
                <c:pt idx="866">
                  <c:v>5.06296313257035E-5</c:v>
                </c:pt>
                <c:pt idx="867">
                  <c:v>4.9705009982587801E-5</c:v>
                </c:pt>
                <c:pt idx="868">
                  <c:v>4.8797274494766002E-5</c:v>
                </c:pt>
                <c:pt idx="869">
                  <c:v>4.79061164850724E-5</c:v>
                </c:pt>
                <c:pt idx="870">
                  <c:v>4.7031233208065602E-5</c:v>
                </c:pt>
                <c:pt idx="871">
                  <c:v>4.6172327447178697E-5</c:v>
                </c:pt>
                <c:pt idx="872">
                  <c:v>4.5329107413749098E-5</c:v>
                </c:pt>
                <c:pt idx="873">
                  <c:v>4.4501286647891302E-5</c:v>
                </c:pt>
                <c:pt idx="874">
                  <c:v>4.3688583921180803E-5</c:v>
                </c:pt>
                <c:pt idx="875">
                  <c:v>4.2890723141113997E-5</c:v>
                </c:pt>
                <c:pt idx="876">
                  <c:v>4.2107433257314203E-5</c:v>
                </c:pt>
                <c:pt idx="877">
                  <c:v>4.1338448169449898E-5</c:v>
                </c:pt>
                <c:pt idx="878">
                  <c:v>4.0583506636835099E-5</c:v>
                </c:pt>
                <c:pt idx="879">
                  <c:v>3.9842352189679502E-5</c:v>
                </c:pt>
                <c:pt idx="880">
                  <c:v>3.9114733041961E-5</c:v>
                </c:pt>
                <c:pt idx="881">
                  <c:v>3.84004020058883E-5</c:v>
                </c:pt>
                <c:pt idx="882">
                  <c:v>3.7699116407925901E-5</c:v>
                </c:pt>
                <c:pt idx="883">
                  <c:v>3.7010638006352501E-5</c:v>
                </c:pt>
                <c:pt idx="884">
                  <c:v>3.6334732910325699E-5</c:v>
                </c:pt>
                <c:pt idx="885">
                  <c:v>3.56711715004239E-5</c:v>
                </c:pt>
                <c:pt idx="886">
                  <c:v>3.50197283506397E-5</c:v>
                </c:pt>
                <c:pt idx="887">
                  <c:v>3.4380182151797998E-5</c:v>
                </c:pt>
                <c:pt idx="888">
                  <c:v>3.3752315636372302E-5</c:v>
                </c:pt>
                <c:pt idx="889">
                  <c:v>3.3135915504674702E-5</c:v>
                </c:pt>
                <c:pt idx="890">
                  <c:v>3.25307723523929E-5</c:v>
                </c:pt>
                <c:pt idx="891">
                  <c:v>3.1936680599451601E-5</c:v>
                </c:pt>
                <c:pt idx="892">
                  <c:v>3.1353438420172199E-5</c:v>
                </c:pt>
                <c:pt idx="893">
                  <c:v>3.0780847674708103E-5</c:v>
                </c:pt>
                <c:pt idx="894">
                  <c:v>3.0218713841733101E-5</c:v>
                </c:pt>
                <c:pt idx="895">
                  <c:v>2.9666845952357701E-5</c:v>
                </c:pt>
                <c:pt idx="896">
                  <c:v>2.9125056525253001E-5</c:v>
                </c:pt>
                <c:pt idx="897">
                  <c:v>2.85931615029595E-5</c:v>
                </c:pt>
                <c:pt idx="898">
                  <c:v>2.8070980189358499E-5</c:v>
                </c:pt>
                <c:pt idx="899">
                  <c:v>2.7558335188286201E-5</c:v>
                </c:pt>
                <c:pt idx="900">
                  <c:v>2.7055052343268E-5</c:v>
                </c:pt>
                <c:pt idx="901">
                  <c:v>2.6560960678353999E-5</c:v>
                </c:pt>
                <c:pt idx="902">
                  <c:v>2.6075892340035E-5</c:v>
                </c:pt>
                <c:pt idx="903">
                  <c:v>2.5599682540218798E-5</c:v>
                </c:pt>
                <c:pt idx="904">
                  <c:v>2.5132169500248201E-5</c:v>
                </c:pt>
                <c:pt idx="905">
                  <c:v>2.4673194395941401E-5</c:v>
                </c:pt>
                <c:pt idx="906">
                  <c:v>2.4222601303636101E-5</c:v>
                </c:pt>
                <c:pt idx="907">
                  <c:v>2.37802371472186E-5</c:v>
                </c:pt>
                <c:pt idx="908">
                  <c:v>2.3345951646121E-5</c:v>
                </c:pt>
                <c:pt idx="909">
                  <c:v>2.2919597264267298E-5</c:v>
                </c:pt>
                <c:pt idx="910">
                  <c:v>2.25010291599526E-5</c:v>
                </c:pt>
                <c:pt idx="911">
                  <c:v>2.20901051366366E-5</c:v>
                </c:pt>
                <c:pt idx="912">
                  <c:v>2.1686685594637501E-5</c:v>
                </c:pt>
                <c:pt idx="913">
                  <c:v>2.1290633483705699E-5</c:v>
                </c:pt>
                <c:pt idx="914">
                  <c:v>2.0901814256466101E-5</c:v>
                </c:pt>
                <c:pt idx="915">
                  <c:v>2.0520095822708499E-5</c:v>
                </c:pt>
                <c:pt idx="916">
                  <c:v>2.0145348504514599E-5</c:v>
                </c:pt>
                <c:pt idx="917">
                  <c:v>1.9777444992202799E-5</c:v>
                </c:pt>
                <c:pt idx="918">
                  <c:v>1.9416260301078999E-5</c:v>
                </c:pt>
                <c:pt idx="919">
                  <c:v>1.9061671728976299E-5</c:v>
                </c:pt>
                <c:pt idx="920">
                  <c:v>1.8713558814570699E-5</c:v>
                </c:pt>
                <c:pt idx="921">
                  <c:v>1.8371803296457399E-5</c:v>
                </c:pt>
                <c:pt idx="922">
                  <c:v>1.8036289072975299E-5</c:v>
                </c:pt>
                <c:pt idx="923">
                  <c:v>1.7706902162764699E-5</c:v>
                </c:pt>
                <c:pt idx="924">
                  <c:v>1.7383530666045099E-5</c:v>
                </c:pt>
                <c:pt idx="925">
                  <c:v>1.7066064726600899E-5</c:v>
                </c:pt>
                <c:pt idx="926">
                  <c:v>1.67543964944603E-5</c:v>
                </c:pt>
                <c:pt idx="927">
                  <c:v>1.6448420089257199E-5</c:v>
                </c:pt>
                <c:pt idx="928">
                  <c:v>1.61480315642604E-5</c:v>
                </c:pt>
                <c:pt idx="929">
                  <c:v>1.5853128871061499E-5</c:v>
                </c:pt>
                <c:pt idx="930">
                  <c:v>1.5563611824906202E-5</c:v>
                </c:pt>
                <c:pt idx="931">
                  <c:v>1.5279382070660101E-5</c:v>
                </c:pt>
                <c:pt idx="932">
                  <c:v>1.5000343049394799E-5</c:v>
                </c:pt>
                <c:pt idx="933">
                  <c:v>1.4726399965584701E-5</c:v>
                </c:pt>
                <c:pt idx="934">
                  <c:v>1.4457459754903701E-5</c:v>
                </c:pt>
                <c:pt idx="935">
                  <c:v>1.41934310526083E-5</c:v>
                </c:pt>
                <c:pt idx="936">
                  <c:v>1.39342241624997E-5</c:v>
                </c:pt>
                <c:pt idx="937">
                  <c:v>1.3679751026451701E-5</c:v>
                </c:pt>
                <c:pt idx="938">
                  <c:v>1.34299251944958E-5</c:v>
                </c:pt>
                <c:pt idx="939">
                  <c:v>1.3184661795451999E-5</c:v>
                </c:pt>
                <c:pt idx="940">
                  <c:v>1.29438775080964E-5</c:v>
                </c:pt>
                <c:pt idx="941">
                  <c:v>1.2707490532855101E-5</c:v>
                </c:pt>
                <c:pt idx="942">
                  <c:v>1.24754205640155E-5</c:v>
                </c:pt>
                <c:pt idx="943">
                  <c:v>1.22475887624441E-5</c:v>
                </c:pt>
                <c:pt idx="944">
                  <c:v>1.2023917728803601E-5</c:v>
                </c:pt>
                <c:pt idx="945">
                  <c:v>1.18043314772585E-5</c:v>
                </c:pt>
                <c:pt idx="946">
                  <c:v>1.15887554096615E-5</c:v>
                </c:pt>
                <c:pt idx="947">
                  <c:v>1.13771162902101E-5</c:v>
                </c:pt>
                <c:pt idx="948">
                  <c:v>1.1169342220567699E-5</c:v>
                </c:pt>
                <c:pt idx="949">
                  <c:v>1.09653626154376E-5</c:v>
                </c:pt>
                <c:pt idx="950">
                  <c:v>1.07651081785839E-5</c:v>
                </c:pt>
                <c:pt idx="951">
                  <c:v>1.0568510879290299E-5</c:v>
                </c:pt>
                <c:pt idx="952">
                  <c:v>1.03755039292479E-5</c:v>
                </c:pt>
                <c:pt idx="953">
                  <c:v>1.01860217598668E-5</c:v>
                </c:pt>
                <c:pt idx="954">
                  <c:v>1.0000000000000001E-5</c:v>
                </c:pt>
              </c:numCache>
            </c:numRef>
          </c:xVal>
          <c:yVal>
            <c:numRef>
              <c:f>i0_K!$N$3:$N$1002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1.57498185422131E-306</c:v>
                </c:pt>
                <c:pt idx="91" formatCode="0.00E+00">
                  <c:v>9.1804659901147105E-303</c:v>
                </c:pt>
                <c:pt idx="92" formatCode="0.00E+00">
                  <c:v>5.0678517912362996E-299</c:v>
                </c:pt>
                <c:pt idx="93" formatCode="0.00E+00">
                  <c:v>2.6494339242356999E-295</c:v>
                </c:pt>
                <c:pt idx="94" formatCode="0.00E+00">
                  <c:v>1.3117536706345901E-291</c:v>
                </c:pt>
                <c:pt idx="95" formatCode="0.00E+00">
                  <c:v>6.1506567547140797E-288</c:v>
                </c:pt>
                <c:pt idx="96" formatCode="0.00E+00">
                  <c:v>2.7312452716014999E-284</c:v>
                </c:pt>
                <c:pt idx="97" formatCode="0.00E+00">
                  <c:v>1.1486029344603799E-280</c:v>
                </c:pt>
                <c:pt idx="98" formatCode="0.00E+00">
                  <c:v>4.5745581066802801E-277</c:v>
                </c:pt>
                <c:pt idx="99" formatCode="0.00E+00">
                  <c:v>1.72543412579362E-273</c:v>
                </c:pt>
                <c:pt idx="100" formatCode="0.00E+00">
                  <c:v>6.1633612858530601E-270</c:v>
                </c:pt>
                <c:pt idx="101" formatCode="0.00E+00">
                  <c:v>2.0850039246370801E-266</c:v>
                </c:pt>
                <c:pt idx="102" formatCode="0.00E+00">
                  <c:v>6.6798411585315206E-263</c:v>
                </c:pt>
                <c:pt idx="103" formatCode="0.00E+00">
                  <c:v>2.0267276942003199E-259</c:v>
                </c:pt>
                <c:pt idx="104" formatCode="0.00E+00">
                  <c:v>5.8236420926102295E-256</c:v>
                </c:pt>
                <c:pt idx="105" formatCode="0.00E+00">
                  <c:v>1.5847616708326099E-252</c:v>
                </c:pt>
                <c:pt idx="106" formatCode="0.00E+00">
                  <c:v>4.0841647162865502E-249</c:v>
                </c:pt>
                <c:pt idx="107" formatCode="0.00E+00">
                  <c:v>9.9681036975783307E-246</c:v>
                </c:pt>
                <c:pt idx="108" formatCode="0.00E+00">
                  <c:v>2.3040497557559899E-242</c:v>
                </c:pt>
                <c:pt idx="109" formatCode="0.00E+00">
                  <c:v>5.0436061712682296E-239</c:v>
                </c:pt>
                <c:pt idx="110" formatCode="0.00E+00">
                  <c:v>1.04558775712213E-235</c:v>
                </c:pt>
                <c:pt idx="111" formatCode="0.00E+00">
                  <c:v>2.0528150323342501E-232</c:v>
                </c:pt>
                <c:pt idx="112" formatCode="0.00E+00">
                  <c:v>3.8168857199838802E-229</c:v>
                </c:pt>
                <c:pt idx="113" formatCode="0.00E+00">
                  <c:v>6.7210713030224897E-226</c:v>
                </c:pt>
                <c:pt idx="114" formatCode="0.00E+00">
                  <c:v>1.1208251215845201E-222</c:v>
                </c:pt>
                <c:pt idx="115" formatCode="0.00E+00">
                  <c:v>1.7701383778174701E-219</c:v>
                </c:pt>
                <c:pt idx="116" formatCode="0.00E+00">
                  <c:v>2.6475647332243901E-216</c:v>
                </c:pt>
                <c:pt idx="117" formatCode="0.00E+00">
                  <c:v>3.7502132580645098E-213</c:v>
                </c:pt>
                <c:pt idx="118" formatCode="0.00E+00">
                  <c:v>5.0307802831488998E-210</c:v>
                </c:pt>
                <c:pt idx="119" formatCode="0.00E+00">
                  <c:v>6.3912343657441196E-207</c:v>
                </c:pt>
                <c:pt idx="120" formatCode="0.00E+00">
                  <c:v>7.6896070005568003E-204</c:v>
                </c:pt>
                <c:pt idx="121" formatCode="0.00E+00">
                  <c:v>8.76180439740927E-201</c:v>
                </c:pt>
                <c:pt idx="122" formatCode="0.00E+00">
                  <c:v>9.4548135849173301E-198</c:v>
                </c:pt>
                <c:pt idx="123" formatCode="0.00E+00">
                  <c:v>9.6623417794251494E-195</c:v>
                </c:pt>
                <c:pt idx="124" formatCode="0.00E+00">
                  <c:v>9.3515118437782594E-192</c:v>
                </c:pt>
                <c:pt idx="125" formatCode="0.00E+00">
                  <c:v>8.5713902550264094E-189</c:v>
                </c:pt>
                <c:pt idx="126" formatCode="0.00E+00">
                  <c:v>7.4403046348594696E-186</c:v>
                </c:pt>
                <c:pt idx="127" formatCode="0.00E+00">
                  <c:v>6.1164604824859899E-183</c:v>
                </c:pt>
                <c:pt idx="128" formatCode="0.00E+00">
                  <c:v>4.7618930667955399E-180</c:v>
                </c:pt>
                <c:pt idx="129" formatCode="0.00E+00">
                  <c:v>3.5109861076889201E-177</c:v>
                </c:pt>
                <c:pt idx="130" formatCode="0.00E+00">
                  <c:v>2.4515942346541602E-174</c:v>
                </c:pt>
                <c:pt idx="131" formatCode="0.00E+00">
                  <c:v>1.6212055416746599E-171</c:v>
                </c:pt>
                <c:pt idx="132" formatCode="0.00E+00">
                  <c:v>1.01530745663529E-168</c:v>
                </c:pt>
                <c:pt idx="133" formatCode="0.00E+00">
                  <c:v>6.0218104336112103E-166</c:v>
                </c:pt>
                <c:pt idx="134" formatCode="0.00E+00">
                  <c:v>3.3824126651063102E-163</c:v>
                </c:pt>
                <c:pt idx="135" formatCode="0.00E+00">
                  <c:v>1.7992690590007799E-160</c:v>
                </c:pt>
                <c:pt idx="136" formatCode="0.00E+00">
                  <c:v>9.0643285654864396E-158</c:v>
                </c:pt>
                <c:pt idx="137" formatCode="0.00E+00">
                  <c:v>4.3245923453622004E-155</c:v>
                </c:pt>
                <c:pt idx="138" formatCode="0.00E+00">
                  <c:v>1.9540007178228199E-152</c:v>
                </c:pt>
                <c:pt idx="139" formatCode="0.00E+00">
                  <c:v>8.36130894246762E-150</c:v>
                </c:pt>
                <c:pt idx="140" formatCode="0.00E+00">
                  <c:v>3.38839342225899E-147</c:v>
                </c:pt>
                <c:pt idx="141" formatCode="0.00E+00">
                  <c:v>1.3004192730735099E-144</c:v>
                </c:pt>
                <c:pt idx="142" formatCode="0.00E+00">
                  <c:v>4.7265360288822298E-142</c:v>
                </c:pt>
                <c:pt idx="143" formatCode="0.00E+00">
                  <c:v>1.6269438177694699E-139</c:v>
                </c:pt>
                <c:pt idx="144" formatCode="0.00E+00">
                  <c:v>5.3036169160993099E-137</c:v>
                </c:pt>
                <c:pt idx="145" formatCode="0.00E+00">
                  <c:v>1.6373508372734001E-134</c:v>
                </c:pt>
                <c:pt idx="146" formatCode="0.00E+00">
                  <c:v>4.7871975900743402E-132</c:v>
                </c:pt>
                <c:pt idx="147" formatCode="0.00E+00">
                  <c:v>1.3255342937808E-129</c:v>
                </c:pt>
                <c:pt idx="148" formatCode="0.00E+00">
                  <c:v>3.47592655158551E-127</c:v>
                </c:pt>
                <c:pt idx="149" formatCode="0.00E+00">
                  <c:v>8.6321747120006003E-125</c:v>
                </c:pt>
                <c:pt idx="150" formatCode="0.00E+00">
                  <c:v>2.03020484745627E-122</c:v>
                </c:pt>
                <c:pt idx="151" formatCode="0.00E+00">
                  <c:v>4.5219890563815101E-120</c:v>
                </c:pt>
                <c:pt idx="152" formatCode="0.00E+00">
                  <c:v>9.5386993718890692E-118</c:v>
                </c:pt>
                <c:pt idx="153" formatCode="0.00E+00">
                  <c:v>1.90554330936947E-115</c:v>
                </c:pt>
                <c:pt idx="154" formatCode="0.00E+00">
                  <c:v>3.6051097815960901E-113</c:v>
                </c:pt>
                <c:pt idx="155" formatCode="0.00E+00">
                  <c:v>6.4593404078271399E-111</c:v>
                </c:pt>
                <c:pt idx="156" formatCode="0.00E+00">
                  <c:v>1.0960436711634799E-108</c:v>
                </c:pt>
                <c:pt idx="157" formatCode="0.00E+00">
                  <c:v>1.7613171050534999E-106</c:v>
                </c:pt>
                <c:pt idx="158" formatCode="0.00E+00">
                  <c:v>2.6805089077086099E-104</c:v>
                </c:pt>
                <c:pt idx="159" formatCode="0.00E+00">
                  <c:v>3.8633758856649398E-102</c:v>
                </c:pt>
                <c:pt idx="160" formatCode="0.00E+00">
                  <c:v>5.2733510382814796E-100</c:v>
                </c:pt>
                <c:pt idx="161" formatCode="0.00E+00">
                  <c:v>6.8167349554332804E-98</c:v>
                </c:pt>
                <c:pt idx="162" formatCode="0.00E+00">
                  <c:v>8.3451883289162003E-96</c:v>
                </c:pt>
                <c:pt idx="163" formatCode="0.00E+00">
                  <c:v>9.6753321615503293E-94</c:v>
                </c:pt>
                <c:pt idx="164" formatCode="0.00E+00">
                  <c:v>1.06234513435933E-91</c:v>
                </c:pt>
                <c:pt idx="165" formatCode="0.00E+00">
                  <c:v>1.1046772002263299E-89</c:v>
                </c:pt>
                <c:pt idx="166" formatCode="0.00E+00">
                  <c:v>1.0878653795967699E-87</c:v>
                </c:pt>
                <c:pt idx="167" formatCode="0.00E+00">
                  <c:v>1.0145768045957601E-85</c:v>
                </c:pt>
                <c:pt idx="168" formatCode="0.00E+00">
                  <c:v>8.9611698781256598E-84</c:v>
                </c:pt>
                <c:pt idx="169" formatCode="0.00E+00">
                  <c:v>7.4957397488655497E-82</c:v>
                </c:pt>
                <c:pt idx="170" formatCode="0.00E+00">
                  <c:v>5.9379193759127602E-80</c:v>
                </c:pt>
                <c:pt idx="171" formatCode="0.00E+00">
                  <c:v>4.45475784658414E-78</c:v>
                </c:pt>
                <c:pt idx="172" formatCode="0.00E+00">
                  <c:v>3.16507433512797E-76</c:v>
                </c:pt>
                <c:pt idx="173" formatCode="0.00E+00">
                  <c:v>2.1296769729658402E-74</c:v>
                </c:pt>
                <c:pt idx="174" formatCode="0.00E+00">
                  <c:v>1.35710535394376E-72</c:v>
                </c:pt>
                <c:pt idx="175" formatCode="0.00E+00">
                  <c:v>8.1899905467567803E-71</c:v>
                </c:pt>
                <c:pt idx="176" formatCode="0.00E+00">
                  <c:v>4.68083405775141E-69</c:v>
                </c:pt>
                <c:pt idx="177" formatCode="0.00E+00">
                  <c:v>2.5335711061836298E-67</c:v>
                </c:pt>
                <c:pt idx="178" formatCode="0.00E+00">
                  <c:v>1.29871231265712E-65</c:v>
                </c:pt>
                <c:pt idx="179" formatCode="0.00E+00">
                  <c:v>6.3046767753256602E-64</c:v>
                </c:pt>
                <c:pt idx="180" formatCode="0.00E+00">
                  <c:v>2.8985627226945502E-62</c:v>
                </c:pt>
                <c:pt idx="181" formatCode="0.00E+00">
                  <c:v>1.2620384508199599E-60</c:v>
                </c:pt>
                <c:pt idx="182" formatCode="0.00E+00">
                  <c:v>5.2039423779202896E-59</c:v>
                </c:pt>
                <c:pt idx="183" formatCode="0.00E+00">
                  <c:v>2.0321809657075499E-57</c:v>
                </c:pt>
                <c:pt idx="184" formatCode="0.00E+00">
                  <c:v>7.5155762862979301E-56</c:v>
                </c:pt>
                <c:pt idx="185" formatCode="0.00E+00">
                  <c:v>2.6322807249114898E-54</c:v>
                </c:pt>
                <c:pt idx="186" formatCode="0.00E+00">
                  <c:v>8.7311636399899407E-53</c:v>
                </c:pt>
                <c:pt idx="187" formatCode="0.00E+00">
                  <c:v>2.7427237057248799E-51</c:v>
                </c:pt>
                <c:pt idx="188" formatCode="0.00E+00">
                  <c:v>8.1594709525103803E-50</c:v>
                </c:pt>
                <c:pt idx="189" formatCode="0.00E+00">
                  <c:v>2.2988569602407599E-48</c:v>
                </c:pt>
                <c:pt idx="190" formatCode="0.00E+00">
                  <c:v>6.1338324169731699E-47</c:v>
                </c:pt>
                <c:pt idx="191" formatCode="0.00E+00">
                  <c:v>1.54996493029247E-45</c:v>
                </c:pt>
                <c:pt idx="192" formatCode="0.00E+00">
                  <c:v>3.70921362132211E-44</c:v>
                </c:pt>
                <c:pt idx="193" formatCode="0.00E+00">
                  <c:v>8.4064344120937803E-43</c:v>
                </c:pt>
                <c:pt idx="194" formatCode="0.00E+00">
                  <c:v>1.8043127623472399E-41</c:v>
                </c:pt>
                <c:pt idx="195" formatCode="0.00E+00">
                  <c:v>3.6675988057782901E-40</c:v>
                </c:pt>
                <c:pt idx="196" formatCode="0.00E+00">
                  <c:v>7.0602785288874795E-39</c:v>
                </c:pt>
                <c:pt idx="197" formatCode="0.00E+00">
                  <c:v>1.28715798984183E-37</c:v>
                </c:pt>
                <c:pt idx="198" formatCode="0.00E+00">
                  <c:v>2.2223471016736299E-36</c:v>
                </c:pt>
                <c:pt idx="199" formatCode="0.00E+00">
                  <c:v>3.6338076774731199E-35</c:v>
                </c:pt>
                <c:pt idx="200" formatCode="0.00E+00">
                  <c:v>5.6270658804261101E-34</c:v>
                </c:pt>
                <c:pt idx="201" formatCode="0.00E+00">
                  <c:v>8.2522443334892004E-33</c:v>
                </c:pt>
                <c:pt idx="202" formatCode="0.00E+00">
                  <c:v>1.1461255020656701E-31</c:v>
                </c:pt>
                <c:pt idx="203" formatCode="0.00E+00">
                  <c:v>1.50751727349887E-30</c:v>
                </c:pt>
                <c:pt idx="204" formatCode="0.00E+00">
                  <c:v>1.87785669317632E-29</c:v>
                </c:pt>
                <c:pt idx="205" formatCode="0.00E+00">
                  <c:v>2.2153004237026802E-28</c:v>
                </c:pt>
                <c:pt idx="206" formatCode="0.00E+00">
                  <c:v>2.4749866356354E-27</c:v>
                </c:pt>
                <c:pt idx="207" formatCode="0.00E+00">
                  <c:v>2.6186842779075798E-26</c:v>
                </c:pt>
                <c:pt idx="208" formatCode="0.00E+00">
                  <c:v>2.6239979633738701E-25</c:v>
                </c:pt>
                <c:pt idx="209" formatCode="0.00E+00">
                  <c:v>2.4900836506271098E-24</c:v>
                </c:pt>
                <c:pt idx="210" formatCode="0.00E+00">
                  <c:v>2.23786815876858E-23</c:v>
                </c:pt>
                <c:pt idx="211" formatCode="0.00E+00">
                  <c:v>1.9046939816840001E-22</c:v>
                </c:pt>
                <c:pt idx="212" formatCode="0.00E+00">
                  <c:v>1.5352747985732699E-21</c:v>
                </c:pt>
                <c:pt idx="213" formatCode="0.00E+00">
                  <c:v>1.1719721550771899E-20</c:v>
                </c:pt>
                <c:pt idx="214" formatCode="0.00E+00">
                  <c:v>8.4726410640571499E-20</c:v>
                </c:pt>
                <c:pt idx="215" formatCode="0.00E+00">
                  <c:v>5.8008384931856898E-19</c:v>
                </c:pt>
                <c:pt idx="216" formatCode="0.00E+00">
                  <c:v>3.7612598129063703E-18</c:v>
                </c:pt>
                <c:pt idx="217" formatCode="0.00E+00">
                  <c:v>2.3096526829569801E-17</c:v>
                </c:pt>
                <c:pt idx="218" formatCode="0.00E+00">
                  <c:v>1.34317022247675E-16</c:v>
                </c:pt>
                <c:pt idx="219" formatCode="0.00E+00">
                  <c:v>7.3975310982860101E-16</c:v>
                </c:pt>
                <c:pt idx="220" formatCode="0.00E+00">
                  <c:v>3.85846308848055E-15</c:v>
                </c:pt>
                <c:pt idx="221" formatCode="0.00E+00">
                  <c:v>1.9059622208257902E-14</c:v>
                </c:pt>
                <c:pt idx="222" formatCode="0.00E+00">
                  <c:v>8.9163556568357797E-14</c:v>
                </c:pt>
                <c:pt idx="223" formatCode="0.00E+00">
                  <c:v>3.9503416247152701E-13</c:v>
                </c:pt>
                <c:pt idx="224" formatCode="0.00E+00">
                  <c:v>1.65751493917686E-12</c:v>
                </c:pt>
                <c:pt idx="225" formatCode="0.00E+00">
                  <c:v>6.5865434008773299E-12</c:v>
                </c:pt>
                <c:pt idx="226" formatCode="0.00E+00">
                  <c:v>2.47877631451733E-11</c:v>
                </c:pt>
                <c:pt idx="227" formatCode="0.00E+00">
                  <c:v>8.8348650385671002E-11</c:v>
                </c:pt>
                <c:pt idx="228" formatCode="0.00E+00">
                  <c:v>2.9822870763677498E-10</c:v>
                </c:pt>
                <c:pt idx="229" formatCode="0.00E+00">
                  <c:v>9.5343568983089492E-10</c:v>
                </c:pt>
                <c:pt idx="230" formatCode="0.00E+00">
                  <c:v>2.8869087803984399E-9</c:v>
                </c:pt>
                <c:pt idx="231" formatCode="0.00E+00">
                  <c:v>8.2791174637072805E-9</c:v>
                </c:pt>
                <c:pt idx="232" formatCode="0.00E+00">
                  <c:v>2.2488325252220399E-8</c:v>
                </c:pt>
                <c:pt idx="233" formatCode="0.00E+00">
                  <c:v>5.7858768852636799E-8</c:v>
                </c:pt>
                <c:pt idx="234" formatCode="0.00E+00">
                  <c:v>1.4100766162402601E-7</c:v>
                </c:pt>
                <c:pt idx="235" formatCode="0.00E+00">
                  <c:v>3.2554233395748899E-7</c:v>
                </c:pt>
                <c:pt idx="236" formatCode="0.00E+00">
                  <c:v>7.1203780866174995E-7</c:v>
                </c:pt>
                <c:pt idx="237" formatCode="0.00E+00">
                  <c:v>1.47564569808943E-6</c:v>
                </c:pt>
                <c:pt idx="238" formatCode="0.00E+00">
                  <c:v>2.8981088520257398E-6</c:v>
                </c:pt>
                <c:pt idx="239" formatCode="0.00E+00">
                  <c:v>5.39503591066806E-6</c:v>
                </c:pt>
                <c:pt idx="240" formatCode="0.00E+00">
                  <c:v>9.5223900814542201E-6</c:v>
                </c:pt>
                <c:pt idx="241" formatCode="0.00E+00">
                  <c:v>1.5941782984712299E-5</c:v>
                </c:pt>
                <c:pt idx="242" formatCode="0.00E+00">
                  <c:v>2.5327465939144899E-5</c:v>
                </c:pt>
                <c:pt idx="243" formatCode="0.00E+00">
                  <c:v>3.8213152401712298E-5</c:v>
                </c:pt>
                <c:pt idx="244" formatCode="0.00E+00">
                  <c:v>5.4803494972582802E-5</c:v>
                </c:pt>
                <c:pt idx="245" formatCode="0.00E+00">
                  <c:v>7.4804789594136505E-5</c:v>
                </c:pt>
                <c:pt idx="246" formatCode="0.00E+00">
                  <c:v>9.7346877121913403E-5</c:v>
                </c:pt>
                <c:pt idx="247" formatCode="0.00E+00">
                  <c:v>1.21057539091772E-4</c:v>
                </c:pt>
                <c:pt idx="248" formatCode="0.00E+00">
                  <c:v>1.4430630730824799E-4</c:v>
                </c:pt>
                <c:pt idx="249" formatCode="0.00E+00">
                  <c:v>1.6556868654783399E-4</c:v>
                </c:pt>
                <c:pt idx="250" formatCode="0.00E+00">
                  <c:v>1.8380242486661899E-4</c:v>
                </c:pt>
                <c:pt idx="251" formatCode="0.00E+00">
                  <c:v>1.9870563404494201E-4</c:v>
                </c:pt>
                <c:pt idx="252" formatCode="0.00E+00">
                  <c:v>2.1075843784411699E-4</c:v>
                </c:pt>
                <c:pt idx="253" formatCode="0.00E+00">
                  <c:v>2.2102580415393701E-4</c:v>
                </c:pt>
                <c:pt idx="254" formatCode="0.00E+00">
                  <c:v>2.30787493844247E-4</c:v>
                </c:pt>
                <c:pt idx="255" formatCode="0.00E+00">
                  <c:v>2.4112383713125401E-4</c:v>
                </c:pt>
                <c:pt idx="256" formatCode="0.00E+00">
                  <c:v>2.5259811773669901E-4</c:v>
                </c:pt>
                <c:pt idx="257" formatCode="0.00E+00">
                  <c:v>2.6513540609769199E-4</c:v>
                </c:pt>
                <c:pt idx="258" formatCode="0.00E+00">
                  <c:v>2.7812267326983702E-4</c:v>
                </c:pt>
                <c:pt idx="259" formatCode="0.00E+00">
                  <c:v>2.9067611414016902E-4</c:v>
                </c:pt>
                <c:pt idx="260" formatCode="0.00E+00">
                  <c:v>3.0196797950298598E-4</c:v>
                </c:pt>
                <c:pt idx="261" formatCode="0.00E+00">
                  <c:v>3.1149471984434401E-4</c:v>
                </c:pt>
                <c:pt idx="262" formatCode="0.00E+00">
                  <c:v>3.19201410405472E-4</c:v>
                </c:pt>
                <c:pt idx="263" formatCode="0.00E+00">
                  <c:v>3.2543781366500699E-4</c:v>
                </c:pt>
                <c:pt idx="264" formatCode="0.00E+00">
                  <c:v>3.3078327032922701E-4</c:v>
                </c:pt>
                <c:pt idx="265" formatCode="0.00E+00">
                  <c:v>3.3581774255014401E-4</c:v>
                </c:pt>
                <c:pt idx="266" formatCode="0.00E+00">
                  <c:v>3.4092382463560701E-4</c:v>
                </c:pt>
                <c:pt idx="267" formatCode="0.00E+00">
                  <c:v>3.4618253758322398E-4</c:v>
                </c:pt>
                <c:pt idx="268" formatCode="0.00E+00">
                  <c:v>3.5138636143391798E-4</c:v>
                </c:pt>
                <c:pt idx="269" formatCode="0.00E+00">
                  <c:v>3.5615077353263E-4</c:v>
                </c:pt>
                <c:pt idx="270" formatCode="0.00E+00">
                  <c:v>3.6007368290719101E-4</c:v>
                </c:pt>
                <c:pt idx="271" formatCode="0.00E+00">
                  <c:v>3.6288037683665199E-4</c:v>
                </c:pt>
                <c:pt idx="272" formatCode="0.00E+00">
                  <c:v>3.6450356347391099E-4</c:v>
                </c:pt>
                <c:pt idx="273" formatCode="0.00E+00">
                  <c:v>3.6507824582468999E-4</c:v>
                </c:pt>
                <c:pt idx="274" formatCode="0.00E+00">
                  <c:v>3.6486570151162198E-4</c:v>
                </c:pt>
                <c:pt idx="275" formatCode="0.00E+00">
                  <c:v>3.6414464157820002E-4</c:v>
                </c:pt>
                <c:pt idx="276" formatCode="0.00E+00">
                  <c:v>3.6311272257713302E-4</c:v>
                </c:pt>
                <c:pt idx="277" formatCode="0.00E+00">
                  <c:v>3.61830346071214E-4</c:v>
                </c:pt>
                <c:pt idx="278" formatCode="0.00E+00">
                  <c:v>3.60219514960302E-4</c:v>
                </c:pt>
                <c:pt idx="279" formatCode="0.00E+00">
                  <c:v>3.5811129260932998E-4</c:v>
                </c:pt>
                <c:pt idx="280" formatCode="0.00E+00">
                  <c:v>3.55320649280253E-4</c:v>
                </c:pt>
                <c:pt idx="281" formatCode="0.00E+00">
                  <c:v>3.5171992474082299E-4</c:v>
                </c:pt>
                <c:pt idx="282" formatCode="0.00E+00">
                  <c:v>3.4728417224322999E-4</c:v>
                </c:pt>
                <c:pt idx="283" formatCode="0.00E+00">
                  <c:v>3.4209358290277598E-4</c:v>
                </c:pt>
                <c:pt idx="284" formatCode="0.00E+00">
                  <c:v>3.36295780062691E-4</c:v>
                </c:pt>
                <c:pt idx="285" formatCode="0.00E+00">
                  <c:v>3.3004625000010099E-4</c:v>
                </c:pt>
                <c:pt idx="286" formatCode="0.00E+00">
                  <c:v>3.23451880845014E-4</c:v>
                </c:pt>
                <c:pt idx="287" formatCode="0.00E+00">
                  <c:v>3.1653888770999102E-4</c:v>
                </c:pt>
                <c:pt idx="288" formatCode="0.00E+00">
                  <c:v>3.0925543037049199E-4</c:v>
                </c:pt>
                <c:pt idx="289" formatCode="0.00E+00">
                  <c:v>3.01505739889033E-4</c:v>
                </c:pt>
                <c:pt idx="290" formatCode="0.00E+00">
                  <c:v>2.9320081216812401E-4</c:v>
                </c:pt>
                <c:pt idx="291" formatCode="0.00E+00">
                  <c:v>2.8430441219303901E-4</c:v>
                </c:pt>
                <c:pt idx="292" formatCode="0.00E+00">
                  <c:v>2.74855210177705E-4</c:v>
                </c:pt>
                <c:pt idx="293" formatCode="0.00E+00">
                  <c:v>2.64956462654744E-4</c:v>
                </c:pt>
                <c:pt idx="294" formatCode="0.00E+00">
                  <c:v>2.54739254350903E-4</c:v>
                </c:pt>
                <c:pt idx="295" formatCode="0.00E+00">
                  <c:v>2.4431651833169398E-4</c:v>
                </c:pt>
                <c:pt idx="296" formatCode="0.00E+00">
                  <c:v>2.3374741071050499E-4</c:v>
                </c:pt>
                <c:pt idx="297" formatCode="0.00E+00">
                  <c:v>2.23025314047109E-4</c:v>
                </c:pt>
                <c:pt idx="298" formatCode="0.00E+00">
                  <c:v>2.1209249727045801E-4</c:v>
                </c:pt>
                <c:pt idx="299" formatCode="0.00E+00">
                  <c:v>2.00875181988352E-4</c:v>
                </c:pt>
                <c:pt idx="300" formatCode="0.00E+00">
                  <c:v>1.89326625465847E-4</c:v>
                </c:pt>
                <c:pt idx="301" formatCode="0.00E+00">
                  <c:v>1.7746306530604E-4</c:v>
                </c:pt>
                <c:pt idx="302" formatCode="0.00E+00">
                  <c:v>1.6537854401465799E-4</c:v>
                </c:pt>
                <c:pt idx="303" formatCode="0.00E+00">
                  <c:v>1.5323080381769301E-4</c:v>
                </c:pt>
                <c:pt idx="304" formatCode="0.00E+00">
                  <c:v>1.4120097414318001E-4</c:v>
                </c:pt>
                <c:pt idx="305" formatCode="0.00E+00">
                  <c:v>1.2944085904487E-4</c:v>
                </c:pt>
                <c:pt idx="306" formatCode="0.00E+00">
                  <c:v>1.1802794119072001E-4</c:v>
                </c:pt>
                <c:pt idx="307" formatCode="0.00E+00">
                  <c:v>1.06946409300132E-4</c:v>
                </c:pt>
                <c:pt idx="308" formatCode="0.00E+00">
                  <c:v>9.6103307171323504E-5</c:v>
                </c:pt>
                <c:pt idx="309" formatCode="0.00E+00">
                  <c:v>8.5376180326105397E-5</c:v>
                </c:pt>
                <c:pt idx="310" formatCode="0.00E+00">
                  <c:v>7.4677013061998806E-5</c:v>
                </c:pt>
                <c:pt idx="311" formatCode="0.00E+00">
                  <c:v>6.4010557998608994E-5</c:v>
                </c:pt>
                <c:pt idx="312" formatCode="0.00E+00">
                  <c:v>5.35057251401914E-5</c:v>
                </c:pt>
                <c:pt idx="313" formatCode="0.00E+00">
                  <c:v>4.34070431960697E-5</c:v>
                </c:pt>
                <c:pt idx="314" formatCode="0.00E+00">
                  <c:v>3.4027120846512401E-5</c:v>
                </c:pt>
                <c:pt idx="315" formatCode="0.00E+00">
                  <c:v>2.56753795999373E-5</c:v>
                </c:pt>
                <c:pt idx="316" formatCode="0.00E+00">
                  <c:v>1.8586879398969898E-5</c:v>
                </c:pt>
                <c:pt idx="317" formatCode="0.00E+00">
                  <c:v>1.2873866092717799E-5</c:v>
                </c:pt>
                <c:pt idx="318" formatCode="0.00E+00">
                  <c:v>8.5125734496776401E-6</c:v>
                </c:pt>
                <c:pt idx="319" formatCode="0.00E+00">
                  <c:v>5.3640224596015696E-6</c:v>
                </c:pt>
                <c:pt idx="320" formatCode="0.00E+00">
                  <c:v>3.2165290483580598E-6</c:v>
                </c:pt>
                <c:pt idx="321" formatCode="0.00E+00">
                  <c:v>1.8334645594941101E-6</c:v>
                </c:pt>
                <c:pt idx="322" formatCode="0.00E+00">
                  <c:v>9.9259595321607309E-7</c:v>
                </c:pt>
                <c:pt idx="323" formatCode="0.00E+00">
                  <c:v>5.1003285980242604E-7</c:v>
                </c:pt>
                <c:pt idx="324" formatCode="0.00E+00">
                  <c:v>2.48614345831954E-7</c:v>
                </c:pt>
                <c:pt idx="325" formatCode="0.00E+00">
                  <c:v>1.1491711675826399E-7</c:v>
                </c:pt>
                <c:pt idx="326" formatCode="0.00E+00">
                  <c:v>5.0354907351748103E-8</c:v>
                </c:pt>
                <c:pt idx="327" formatCode="0.00E+00">
                  <c:v>2.09120341054281E-8</c:v>
                </c:pt>
                <c:pt idx="328" formatCode="0.00E+00">
                  <c:v>8.2294484996408393E-9</c:v>
                </c:pt>
                <c:pt idx="329" formatCode="0.00E+00">
                  <c:v>3.06835752258084E-9</c:v>
                </c:pt>
                <c:pt idx="330" formatCode="0.00E+00">
                  <c:v>1.08381894799814E-9</c:v>
                </c:pt>
                <c:pt idx="331" formatCode="0.00E+00">
                  <c:v>3.62650707147037E-10</c:v>
                </c:pt>
                <c:pt idx="332" formatCode="0.00E+00">
                  <c:v>1.14941000231328E-10</c:v>
                </c:pt>
                <c:pt idx="333" formatCode="0.00E+00">
                  <c:v>3.4506106674906801E-11</c:v>
                </c:pt>
                <c:pt idx="334" formatCode="0.00E+00">
                  <c:v>9.8115169039982304E-12</c:v>
                </c:pt>
                <c:pt idx="335" formatCode="0.00E+00">
                  <c:v>2.6423105791638501E-12</c:v>
                </c:pt>
                <c:pt idx="336" formatCode="0.00E+00">
                  <c:v>6.7395385920309595E-13</c:v>
                </c:pt>
                <c:pt idx="337" formatCode="0.00E+00">
                  <c:v>1.62805195804299E-13</c:v>
                </c:pt>
                <c:pt idx="338" formatCode="0.00E+00">
                  <c:v>3.7247143376491903E-14</c:v>
                </c:pt>
                <c:pt idx="339" formatCode="0.00E+00">
                  <c:v>8.0704981763073902E-15</c:v>
                </c:pt>
                <c:pt idx="340" formatCode="0.00E+00">
                  <c:v>1.65610309732906E-15</c:v>
                </c:pt>
                <c:pt idx="341" formatCode="0.00E+00">
                  <c:v>3.2184869551373401E-16</c:v>
                </c:pt>
                <c:pt idx="342" formatCode="0.00E+00">
                  <c:v>5.9236821378378097E-17</c:v>
                </c:pt>
                <c:pt idx="343" formatCode="0.00E+00">
                  <c:v>1.03253793465766E-17</c:v>
                </c:pt>
                <c:pt idx="344" formatCode="0.00E+00">
                  <c:v>1.70448642641504E-18</c:v>
                </c:pt>
                <c:pt idx="345" formatCode="0.00E+00">
                  <c:v>2.6647321694166798E-19</c:v>
                </c:pt>
                <c:pt idx="346" formatCode="0.00E+00">
                  <c:v>3.94534948556238E-20</c:v>
                </c:pt>
                <c:pt idx="347" formatCode="0.00E+00">
                  <c:v>5.5320849726156901E-21</c:v>
                </c:pt>
                <c:pt idx="348" formatCode="0.00E+00">
                  <c:v>7.3462095046780602E-22</c:v>
                </c:pt>
                <c:pt idx="349" formatCode="0.00E+00">
                  <c:v>9.2386522698826403E-23</c:v>
                </c:pt>
                <c:pt idx="350" formatCode="0.00E+00">
                  <c:v>1.10033411380175E-23</c:v>
                </c:pt>
                <c:pt idx="351" formatCode="0.00E+00">
                  <c:v>1.2411121510395501E-24</c:v>
                </c:pt>
                <c:pt idx="352" formatCode="0.00E+00">
                  <c:v>1.3257689864133001E-25</c:v>
                </c:pt>
                <c:pt idx="353" formatCode="0.00E+00">
                  <c:v>1.3412044109808699E-26</c:v>
                </c:pt>
                <c:pt idx="354" formatCode="0.00E+00">
                  <c:v>1.2849680033115901E-27</c:v>
                </c:pt>
                <c:pt idx="355" formatCode="0.00E+00">
                  <c:v>1.1658960358064201E-28</c:v>
                </c:pt>
                <c:pt idx="356" formatCode="0.00E+00">
                  <c:v>1.0018379304929499E-29</c:v>
                </c:pt>
                <c:pt idx="357" formatCode="0.00E+00">
                  <c:v>8.1527705209544498E-31</c:v>
                </c:pt>
                <c:pt idx="358" formatCode="0.00E+00">
                  <c:v>6.2832312862458395E-32</c:v>
                </c:pt>
                <c:pt idx="359" formatCode="0.00E+00">
                  <c:v>4.5859671315094703E-33</c:v>
                </c:pt>
                <c:pt idx="360" formatCode="0.00E+00">
                  <c:v>3.1699242120670498E-34</c:v>
                </c:pt>
                <c:pt idx="361" formatCode="0.00E+00">
                  <c:v>2.0750896312220101E-35</c:v>
                </c:pt>
                <c:pt idx="362" formatCode="0.00E+00">
                  <c:v>1.2864558137402399E-36</c:v>
                </c:pt>
                <c:pt idx="363" formatCode="0.00E+00">
                  <c:v>7.5530596432493601E-38</c:v>
                </c:pt>
                <c:pt idx="364" formatCode="0.00E+00">
                  <c:v>4.1997261886088098E-39</c:v>
                </c:pt>
                <c:pt idx="365" formatCode="0.00E+00">
                  <c:v>2.21151076356786E-40</c:v>
                </c:pt>
                <c:pt idx="366" formatCode="0.00E+00">
                  <c:v>1.10287719001306E-41</c:v>
                </c:pt>
                <c:pt idx="367" formatCode="0.00E+00">
                  <c:v>5.2087710192087501E-43</c:v>
                </c:pt>
                <c:pt idx="368" formatCode="0.00E+00">
                  <c:v>2.3297718316272598E-44</c:v>
                </c:pt>
                <c:pt idx="369" formatCode="0.00E+00">
                  <c:v>9.8687358741313899E-46</c:v>
                </c:pt>
                <c:pt idx="370" formatCode="0.00E+00">
                  <c:v>3.95894685718157E-47</c:v>
                </c:pt>
                <c:pt idx="371" formatCode="0.00E+00">
                  <c:v>1.5040692362274299E-48</c:v>
                </c:pt>
                <c:pt idx="372" formatCode="0.00E+00">
                  <c:v>5.4116038156849297E-50</c:v>
                </c:pt>
                <c:pt idx="373" formatCode="0.00E+00">
                  <c:v>1.8439713512376699E-51</c:v>
                </c:pt>
                <c:pt idx="374" formatCode="0.00E+00">
                  <c:v>5.9504848427368597E-53</c:v>
                </c:pt>
                <c:pt idx="375" formatCode="0.00E+00">
                  <c:v>1.8185303177479E-54</c:v>
                </c:pt>
                <c:pt idx="376" formatCode="0.00E+00">
                  <c:v>5.2633075378987504E-56</c:v>
                </c:pt>
                <c:pt idx="377" formatCode="0.00E+00">
                  <c:v>1.4426698515808601E-57</c:v>
                </c:pt>
                <c:pt idx="378" formatCode="0.00E+00">
                  <c:v>3.7449426707829701E-59</c:v>
                </c:pt>
                <c:pt idx="379" formatCode="0.00E+00">
                  <c:v>9.2064754507289702E-61</c:v>
                </c:pt>
                <c:pt idx="380" formatCode="0.00E+00">
                  <c:v>2.1434414914358901E-62</c:v>
                </c:pt>
                <c:pt idx="381" formatCode="0.00E+00">
                  <c:v>4.7260670103328403E-64</c:v>
                </c:pt>
                <c:pt idx="382" formatCode="0.00E+00">
                  <c:v>9.8686585992235203E-66</c:v>
                </c:pt>
                <c:pt idx="383" formatCode="0.00E+00">
                  <c:v>1.9515801087255101E-67</c:v>
                </c:pt>
                <c:pt idx="384" formatCode="0.00E+00">
                  <c:v>3.6549770039446102E-69</c:v>
                </c:pt>
                <c:pt idx="385" formatCode="0.00E+00">
                  <c:v>6.4826551965903698E-71</c:v>
                </c:pt>
                <c:pt idx="386" formatCode="0.00E+00">
                  <c:v>1.08890804012798E-72</c:v>
                </c:pt>
                <c:pt idx="387" formatCode="0.00E+00">
                  <c:v>1.73220582322263E-74</c:v>
                </c:pt>
                <c:pt idx="388" formatCode="0.00E+00">
                  <c:v>2.60962312352366E-76</c:v>
                </c:pt>
                <c:pt idx="389" formatCode="0.00E+00">
                  <c:v>3.7232834299443601E-78</c:v>
                </c:pt>
                <c:pt idx="390" formatCode="0.00E+00">
                  <c:v>5.0308852446927796E-80</c:v>
                </c:pt>
                <c:pt idx="391" formatCode="0.00E+00">
                  <c:v>6.4377296186898695E-82</c:v>
                </c:pt>
                <c:pt idx="392" formatCode="0.00E+00">
                  <c:v>7.8017326172542999E-84</c:v>
                </c:pt>
                <c:pt idx="393" formatCode="0.00E+00">
                  <c:v>8.9540476111564495E-86</c:v>
                </c:pt>
                <c:pt idx="394" formatCode="0.00E+00">
                  <c:v>9.7323505757994998E-88</c:v>
                </c:pt>
                <c:pt idx="395" formatCode="0.00E+00">
                  <c:v>1.0018116960653299E-89</c:v>
                </c:pt>
                <c:pt idx="396" formatCode="0.00E+00">
                  <c:v>9.7661740259703004E-92</c:v>
                </c:pt>
                <c:pt idx="397" formatCode="0.00E+00">
                  <c:v>9.0163928892748901E-94</c:v>
                </c:pt>
                <c:pt idx="398" formatCode="0.00E+00">
                  <c:v>7.8833571924750594E-96</c:v>
                </c:pt>
                <c:pt idx="399" formatCode="0.00E+00">
                  <c:v>6.5276910222677001E-98</c:v>
                </c:pt>
                <c:pt idx="400" formatCode="0.00E+00">
                  <c:v>5.1189157573253597E-100</c:v>
                </c:pt>
                <c:pt idx="401" formatCode="0.00E+00">
                  <c:v>3.8015996856152799E-102</c:v>
                </c:pt>
                <c:pt idx="402" formatCode="0.00E+00">
                  <c:v>2.6737745897583699E-104</c:v>
                </c:pt>
                <c:pt idx="403" formatCode="0.00E+00">
                  <c:v>1.7809560745530199E-106</c:v>
                </c:pt>
                <c:pt idx="404" formatCode="0.00E+00">
                  <c:v>1.12344452633474E-108</c:v>
                </c:pt>
                <c:pt idx="405" formatCode="0.00E+00">
                  <c:v>6.7115072700416797E-111</c:v>
                </c:pt>
                <c:pt idx="406" formatCode="0.00E+00">
                  <c:v>3.7971565721759003E-113</c:v>
                </c:pt>
                <c:pt idx="407" formatCode="0.00E+00">
                  <c:v>2.0345433763568199E-115</c:v>
                </c:pt>
                <c:pt idx="408" formatCode="0.00E+00">
                  <c:v>1.0323938517987001E-117</c:v>
                </c:pt>
                <c:pt idx="409" formatCode="0.00E+00">
                  <c:v>4.9612815482705198E-120</c:v>
                </c:pt>
                <c:pt idx="410" formatCode="0.00E+00">
                  <c:v>2.2579397307892899E-122</c:v>
                </c:pt>
                <c:pt idx="411" formatCode="0.00E+00">
                  <c:v>9.7319714311879609E-125</c:v>
                </c:pt>
                <c:pt idx="412" formatCode="0.00E+00">
                  <c:v>3.9724579903554698E-127</c:v>
                </c:pt>
                <c:pt idx="413" formatCode="0.00E+00">
                  <c:v>1.5356343171921401E-129</c:v>
                </c:pt>
                <c:pt idx="414" formatCode="0.00E+00">
                  <c:v>5.62194137413675E-132</c:v>
                </c:pt>
                <c:pt idx="415" formatCode="0.00E+00">
                  <c:v>1.94919291438168E-134</c:v>
                </c:pt>
                <c:pt idx="416" formatCode="0.00E+00">
                  <c:v>6.4001970225312704E-137</c:v>
                </c:pt>
                <c:pt idx="417" formatCode="0.00E+00">
                  <c:v>1.9902235955073701E-139</c:v>
                </c:pt>
                <c:pt idx="418" formatCode="0.00E+00">
                  <c:v>5.8611172051881004E-142</c:v>
                </c:pt>
                <c:pt idx="419" formatCode="0.00E+00">
                  <c:v>1.6346656974442201E-144</c:v>
                </c:pt>
                <c:pt idx="420" formatCode="0.00E+00">
                  <c:v>4.3176506564724299E-147</c:v>
                </c:pt>
                <c:pt idx="421" formatCode="0.00E+00">
                  <c:v>1.08003059782565E-149</c:v>
                </c:pt>
                <c:pt idx="422" formatCode="0.00E+00">
                  <c:v>2.5585542298847898E-152</c:v>
                </c:pt>
                <c:pt idx="423" formatCode="0.00E+00">
                  <c:v>5.7404515422081298E-155</c:v>
                </c:pt>
                <c:pt idx="424" formatCode="0.00E+00">
                  <c:v>1.6189233178818901E-156</c:v>
                </c:pt>
                <c:pt idx="425" formatCode="0.00E+00">
                  <c:v>7.0255512739797695E-154</c:v>
                </c:pt>
                <c:pt idx="426" formatCode="0.00E+00">
                  <c:v>3.1226241735938302E-151</c:v>
                </c:pt>
                <c:pt idx="427" formatCode="0.00E+00">
                  <c:v>1.31440495257026E-148</c:v>
                </c:pt>
                <c:pt idx="428" formatCode="0.00E+00">
                  <c:v>5.2397270496801298E-146</c:v>
                </c:pt>
                <c:pt idx="429" formatCode="0.00E+00">
                  <c:v>1.9781451214198099E-143</c:v>
                </c:pt>
                <c:pt idx="430" formatCode="0.00E+00">
                  <c:v>7.0725763168782803E-141</c:v>
                </c:pt>
                <c:pt idx="431" formatCode="0.00E+00">
                  <c:v>2.3947883869932101E-138</c:v>
                </c:pt>
                <c:pt idx="432" formatCode="0.00E+00">
                  <c:v>7.6793887357084294E-136</c:v>
                </c:pt>
                <c:pt idx="433" formatCode="0.00E+00">
                  <c:v>2.3321483310596801E-133</c:v>
                </c:pt>
                <c:pt idx="434" formatCode="0.00E+00">
                  <c:v>6.7074229742314498E-131</c:v>
                </c:pt>
                <c:pt idx="435" formatCode="0.00E+00">
                  <c:v>1.8269439636152099E-128</c:v>
                </c:pt>
                <c:pt idx="436" formatCode="0.00E+00">
                  <c:v>4.7126454503504502E-126</c:v>
                </c:pt>
                <c:pt idx="437" formatCode="0.00E+00">
                  <c:v>1.15126238684957E-123</c:v>
                </c:pt>
                <c:pt idx="438" formatCode="0.00E+00">
                  <c:v>2.66350718353513E-121</c:v>
                </c:pt>
                <c:pt idx="439" formatCode="0.00E+00">
                  <c:v>5.8358408113513804E-119</c:v>
                </c:pt>
                <c:pt idx="440" formatCode="0.00E+00">
                  <c:v>1.2109410706253499E-116</c:v>
                </c:pt>
                <c:pt idx="441" formatCode="0.00E+00">
                  <c:v>2.37964728110537E-114</c:v>
                </c:pt>
                <c:pt idx="442" formatCode="0.00E+00">
                  <c:v>4.4286583462596902E-112</c:v>
                </c:pt>
                <c:pt idx="443" formatCode="0.00E+00">
                  <c:v>7.8055187894910003E-110</c:v>
                </c:pt>
                <c:pt idx="444" formatCode="0.00E+00">
                  <c:v>1.3028708801171599E-107</c:v>
                </c:pt>
                <c:pt idx="445" formatCode="0.00E+00">
                  <c:v>2.0595435955681602E-105</c:v>
                </c:pt>
                <c:pt idx="446" formatCode="0.00E+00">
                  <c:v>3.0832632688117898E-103</c:v>
                </c:pt>
                <c:pt idx="447" formatCode="0.00E+00">
                  <c:v>4.3713968691392099E-101</c:v>
                </c:pt>
                <c:pt idx="448" formatCode="0.00E+00">
                  <c:v>5.8694833166560998E-99</c:v>
                </c:pt>
                <c:pt idx="449" formatCode="0.00E+00">
                  <c:v>7.4636199362903099E-97</c:v>
                </c:pt>
                <c:pt idx="450" formatCode="0.00E+00">
                  <c:v>8.9881263232396101E-95</c:v>
                </c:pt>
                <c:pt idx="451" formatCode="0.00E+00">
                  <c:v>1.02508251785913E-92</c:v>
                </c:pt>
                <c:pt idx="452" formatCode="0.00E+00">
                  <c:v>1.10718066832192E-90</c:v>
                </c:pt>
                <c:pt idx="453" formatCode="0.00E+00">
                  <c:v>1.13252596971718E-88</c:v>
                </c:pt>
                <c:pt idx="454" formatCode="0.00E+00">
                  <c:v>1.09710413689705E-86</c:v>
                </c:pt>
                <c:pt idx="455" formatCode="0.00E+00">
                  <c:v>1.00650872452825E-84</c:v>
                </c:pt>
                <c:pt idx="456" formatCode="0.00E+00">
                  <c:v>8.74494822904732E-83</c:v>
                </c:pt>
                <c:pt idx="457" formatCode="0.00E+00">
                  <c:v>7.1955989489701197E-81</c:v>
                </c:pt>
                <c:pt idx="458" formatCode="0.00E+00">
                  <c:v>5.6072079734054097E-79</c:v>
                </c:pt>
                <c:pt idx="459" formatCode="0.00E+00">
                  <c:v>4.1380562256316902E-77</c:v>
                </c:pt>
                <c:pt idx="460" formatCode="0.00E+00">
                  <c:v>2.89211872990682E-75</c:v>
                </c:pt>
                <c:pt idx="461" formatCode="0.00E+00">
                  <c:v>1.9142817399951401E-73</c:v>
                </c:pt>
                <c:pt idx="462" formatCode="0.00E+00">
                  <c:v>1.19995677828362E-71</c:v>
                </c:pt>
                <c:pt idx="463" formatCode="0.00E+00">
                  <c:v>7.1235316441314704E-70</c:v>
                </c:pt>
                <c:pt idx="464" formatCode="0.00E+00">
                  <c:v>4.0049317585716997E-68</c:v>
                </c:pt>
                <c:pt idx="465" formatCode="0.00E+00">
                  <c:v>2.1323814256311299E-66</c:v>
                </c:pt>
                <c:pt idx="466" formatCode="0.00E+00">
                  <c:v>1.07523816096325E-64</c:v>
                </c:pt>
                <c:pt idx="467" formatCode="0.00E+00">
                  <c:v>5.1346926856947597E-63</c:v>
                </c:pt>
                <c:pt idx="468" formatCode="0.00E+00">
                  <c:v>2.3221712854380201E-61</c:v>
                </c:pt>
                <c:pt idx="469" formatCode="0.00E+00">
                  <c:v>9.9458991959377302E-60</c:v>
                </c:pt>
                <c:pt idx="470" formatCode="0.00E+00">
                  <c:v>4.03425981349661E-58</c:v>
                </c:pt>
                <c:pt idx="471" formatCode="0.00E+00">
                  <c:v>1.54972158915638E-56</c:v>
                </c:pt>
                <c:pt idx="472" formatCode="0.00E+00">
                  <c:v>5.6378499195359599E-55</c:v>
                </c:pt>
                <c:pt idx="473" formatCode="0.00E+00">
                  <c:v>1.94242091934887E-53</c:v>
                </c:pt>
                <c:pt idx="474" formatCode="0.00E+00">
                  <c:v>6.3378680212752798E-52</c:v>
                </c:pt>
                <c:pt idx="475" formatCode="0.00E+00">
                  <c:v>1.95845250939859E-50</c:v>
                </c:pt>
                <c:pt idx="476" formatCode="0.00E+00">
                  <c:v>5.7312969077098302E-49</c:v>
                </c:pt>
                <c:pt idx="477" formatCode="0.00E+00">
                  <c:v>1.58841061184784E-47</c:v>
                </c:pt>
                <c:pt idx="478" formatCode="0.00E+00">
                  <c:v>4.1691033605759797E-46</c:v>
                </c:pt>
                <c:pt idx="479" formatCode="0.00E+00">
                  <c:v>1.03631684043644E-44</c:v>
                </c:pt>
                <c:pt idx="480" formatCode="0.00E+00">
                  <c:v>2.4395653746918998E-43</c:v>
                </c:pt>
                <c:pt idx="481" formatCode="0.00E+00">
                  <c:v>5.4387911065708302E-42</c:v>
                </c:pt>
                <c:pt idx="482" formatCode="0.00E+00">
                  <c:v>1.14831836707457E-40</c:v>
                </c:pt>
                <c:pt idx="483" formatCode="0.00E+00">
                  <c:v>2.29610772936592E-39</c:v>
                </c:pt>
                <c:pt idx="484" formatCode="0.00E+00">
                  <c:v>4.34802696877221E-38</c:v>
                </c:pt>
                <c:pt idx="485" formatCode="0.00E+00">
                  <c:v>7.7976227606653992E-37</c:v>
                </c:pt>
                <c:pt idx="486" formatCode="0.00E+00">
                  <c:v>1.32434836596566E-35</c:v>
                </c:pt>
                <c:pt idx="487" formatCode="0.00E+00">
                  <c:v>2.13016033342015E-34</c:v>
                </c:pt>
                <c:pt idx="488" formatCode="0.00E+00">
                  <c:v>3.2448332873517098E-33</c:v>
                </c:pt>
                <c:pt idx="489" formatCode="0.00E+00">
                  <c:v>4.6810419888634297E-32</c:v>
                </c:pt>
                <c:pt idx="490" formatCode="0.00E+00">
                  <c:v>6.3953269495322099E-31</c:v>
                </c:pt>
                <c:pt idx="491" formatCode="0.00E+00">
                  <c:v>8.2747151515065705E-30</c:v>
                </c:pt>
                <c:pt idx="492" formatCode="0.00E+00">
                  <c:v>1.0139428174996201E-28</c:v>
                </c:pt>
                <c:pt idx="493" formatCode="0.00E+00">
                  <c:v>1.1766411039782599E-27</c:v>
                </c:pt>
                <c:pt idx="494" formatCode="0.00E+00">
                  <c:v>1.2931376374488699E-26</c:v>
                </c:pt>
                <c:pt idx="495" formatCode="0.00E+00">
                  <c:v>1.3459090962277E-25</c:v>
                </c:pt>
                <c:pt idx="496" formatCode="0.00E+00">
                  <c:v>1.3266520012047699E-24</c:v>
                </c:pt>
                <c:pt idx="497" formatCode="0.00E+00">
                  <c:v>1.23842215396988E-23</c:v>
                </c:pt>
                <c:pt idx="498" formatCode="0.00E+00">
                  <c:v>1.0948407206141199E-22</c:v>
                </c:pt>
                <c:pt idx="499" formatCode="0.00E+00">
                  <c:v>9.1665069017240799E-22</c:v>
                </c:pt>
                <c:pt idx="500" formatCode="0.00E+00">
                  <c:v>7.2682141235578396E-21</c:v>
                </c:pt>
                <c:pt idx="501" formatCode="0.00E+00">
                  <c:v>5.4578646013726404E-20</c:v>
                </c:pt>
                <c:pt idx="502" formatCode="0.00E+00">
                  <c:v>3.8814087206410301E-19</c:v>
                </c:pt>
                <c:pt idx="503" formatCode="0.00E+00">
                  <c:v>2.6141353213538201E-18</c:v>
                </c:pt>
                <c:pt idx="504" formatCode="0.00E+00">
                  <c:v>1.6673987381827701E-17</c:v>
                </c:pt>
                <c:pt idx="505" formatCode="0.00E+00">
                  <c:v>1.00722022517717E-16</c:v>
                </c:pt>
                <c:pt idx="506" formatCode="0.00E+00">
                  <c:v>5.7621437858809E-16</c:v>
                </c:pt>
                <c:pt idx="507" formatCode="0.00E+00">
                  <c:v>3.1219065404824698E-15</c:v>
                </c:pt>
                <c:pt idx="508" formatCode="0.00E+00">
                  <c:v>1.60189404615516E-14</c:v>
                </c:pt>
                <c:pt idx="509" formatCode="0.00E+00">
                  <c:v>7.7844565095127504E-14</c:v>
                </c:pt>
                <c:pt idx="510" formatCode="0.00E+00">
                  <c:v>3.5826696001054498E-13</c:v>
                </c:pt>
                <c:pt idx="511" formatCode="0.00E+00">
                  <c:v>1.5616134895282499E-12</c:v>
                </c:pt>
                <c:pt idx="512" formatCode="0.00E+00">
                  <c:v>6.4466549938338103E-12</c:v>
                </c:pt>
                <c:pt idx="513" formatCode="0.00E+00">
                  <c:v>2.5205594489389301E-11</c:v>
                </c:pt>
                <c:pt idx="514" formatCode="0.00E+00">
                  <c:v>9.3340693741126406E-11</c:v>
                </c:pt>
                <c:pt idx="515" formatCode="0.00E+00">
                  <c:v>3.2739323179611699E-10</c:v>
                </c:pt>
                <c:pt idx="516" formatCode="0.00E+00">
                  <c:v>1.08770235135761E-9</c:v>
                </c:pt>
                <c:pt idx="517" formatCode="0.00E+00">
                  <c:v>3.4230605422814902E-9</c:v>
                </c:pt>
                <c:pt idx="518" formatCode="0.00E+00">
                  <c:v>1.0204992137465401E-8</c:v>
                </c:pt>
                <c:pt idx="519" formatCode="0.00E+00">
                  <c:v>2.88232491899293E-8</c:v>
                </c:pt>
                <c:pt idx="520" formatCode="0.00E+00">
                  <c:v>7.7135784964715901E-8</c:v>
                </c:pt>
                <c:pt idx="521" formatCode="0.00E+00">
                  <c:v>1.9562199916803201E-7</c:v>
                </c:pt>
                <c:pt idx="522" formatCode="0.00E+00">
                  <c:v>4.7023471195882E-7</c:v>
                </c:pt>
                <c:pt idx="523" formatCode="0.00E+00">
                  <c:v>1.07166618184262E-6</c:v>
                </c:pt>
                <c:pt idx="524" formatCode="0.00E+00">
                  <c:v>2.3163211209019399E-6</c:v>
                </c:pt>
                <c:pt idx="525" formatCode="0.00E+00">
                  <c:v>4.7503157450224099E-6</c:v>
                </c:pt>
                <c:pt idx="526" formatCode="0.00E+00">
                  <c:v>9.2486038131435992E-6</c:v>
                </c:pt>
                <c:pt idx="527" formatCode="0.00E+00">
                  <c:v>1.7107059241964799E-5</c:v>
                </c:pt>
                <c:pt idx="528" formatCode="0.00E+00">
                  <c:v>3.009003757175E-5</c:v>
                </c:pt>
                <c:pt idx="529" formatCode="0.00E+00">
                  <c:v>5.0388088166350901E-5</c:v>
                </c:pt>
                <c:pt idx="530" formatCode="0.00E+00">
                  <c:v>8.04504741372875E-5</c:v>
                </c:pt>
                <c:pt idx="531" formatCode="0.00E+00">
                  <c:v>1.22690837560746E-4</c:v>
                </c:pt>
                <c:pt idx="532" formatCode="0.00E+00">
                  <c:v>1.7911556051803E-4</c:v>
                </c:pt>
                <c:pt idx="533" formatCode="0.00E+00">
                  <c:v>2.5097226213980099E-4</c:v>
                </c:pt>
                <c:pt idx="534" formatCode="0.00E+00">
                  <c:v>3.3853247910210202E-4</c:v>
                </c:pt>
                <c:pt idx="535" formatCode="0.00E+00">
                  <c:v>4.4108969284303E-4</c:v>
                </c:pt>
                <c:pt idx="536" formatCode="0.00E+00">
                  <c:v>5.5717896413495598E-4</c:v>
                </c:pt>
                <c:pt idx="537" formatCode="0.00E+00">
                  <c:v>6.8494182158704102E-4</c:v>
                </c:pt>
                <c:pt idx="538" formatCode="0.00E+00">
                  <c:v>8.2251186912732702E-4</c:v>
                </c:pt>
                <c:pt idx="539" formatCode="0.00E+00">
                  <c:v>9.6830513766240104E-4</c:v>
                </c:pt>
                <c:pt idx="540" formatCode="0.00E+00">
                  <c:v>1.1211525396366601E-3</c:v>
                </c:pt>
                <c:pt idx="541" formatCode="0.00E+00">
                  <c:v>1.28027543738611E-3</c:v>
                </c:pt>
                <c:pt idx="542" formatCode="0.00E+00">
                  <c:v>1.4451499953781199E-3</c:v>
                </c:pt>
                <c:pt idx="543" formatCode="0.00E+00">
                  <c:v>1.6153251172099201E-3</c:v>
                </c:pt>
                <c:pt idx="544" formatCode="0.00E+00">
                  <c:v>1.7902610995160599E-3</c:v>
                </c:pt>
                <c:pt idx="545" formatCode="0.00E+00">
                  <c:v>1.96924566104864E-3</c:v>
                </c:pt>
                <c:pt idx="546" formatCode="0.00E+00">
                  <c:v>2.1514142097488502E-3</c:v>
                </c:pt>
                <c:pt idx="547" formatCode="0.00E+00">
                  <c:v>2.3358519655899898E-3</c:v>
                </c:pt>
                <c:pt idx="548" formatCode="0.00E+00">
                  <c:v>2.52170998258941E-3</c:v>
                </c:pt>
                <c:pt idx="549" formatCode="0.00E+00">
                  <c:v>2.7082605604969901E-3</c:v>
                </c:pt>
                <c:pt idx="550" formatCode="0.00E+00">
                  <c:v>2.8948629085515801E-3</c:v>
                </c:pt>
                <c:pt idx="551" formatCode="0.00E+00">
                  <c:v>3.0808768572535101E-3</c:v>
                </c:pt>
                <c:pt idx="552" formatCode="0.00E+00">
                  <c:v>3.2655989425533498E-3</c:v>
                </c:pt>
                <c:pt idx="553" formatCode="0.00E+00">
                  <c:v>3.4482741923238698E-3</c:v>
                </c:pt>
                <c:pt idx="554" formatCode="0.00E+00">
                  <c:v>3.6281793929328699E-3</c:v>
                </c:pt>
                <c:pt idx="555" formatCode="0.00E+00">
                  <c:v>3.8047249942531102E-3</c:v>
                </c:pt>
                <c:pt idx="556" formatCode="0.00E+00">
                  <c:v>3.9775113185627799E-3</c:v>
                </c:pt>
                <c:pt idx="557" formatCode="0.00E+00">
                  <c:v>4.1462965700833701E-3</c:v>
                </c:pt>
                <c:pt idx="558" formatCode="0.00E+00">
                  <c:v>4.3108731818696303E-3</c:v>
                </c:pt>
                <c:pt idx="559" formatCode="0.00E+00">
                  <c:v>4.4708956567475399E-3</c:v>
                </c:pt>
                <c:pt idx="560" formatCode="0.00E+00">
                  <c:v>4.6257457911278999E-3</c:v>
                </c:pt>
                <c:pt idx="561" formatCode="0.00E+00">
                  <c:v>4.7745316644917397E-3</c:v>
                </c:pt>
                <c:pt idx="562" formatCode="0.00E+00">
                  <c:v>4.9162652394796396E-3</c:v>
                </c:pt>
                <c:pt idx="563" formatCode="0.00E+00">
                  <c:v>5.0501595214512904E-3</c:v>
                </c:pt>
                <c:pt idx="564" formatCode="0.00E+00">
                  <c:v>5.1758938424619197E-3</c:v>
                </c:pt>
                <c:pt idx="565" formatCode="0.00E+00">
                  <c:v>5.2936882923805802E-3</c:v>
                </c:pt>
                <c:pt idx="566" formatCode="0.00E+00">
                  <c:v>5.4041213458366202E-3</c:v>
                </c:pt>
                <c:pt idx="567" formatCode="0.00E+00">
                  <c:v>5.5077589715266601E-3</c:v>
                </c:pt>
                <c:pt idx="568" formatCode="0.00E+00">
                  <c:v>5.6047572357581102E-3</c:v>
                </c:pt>
                <c:pt idx="569">
                  <c:v>5.6946142931436497E-3</c:v>
                </c:pt>
                <c:pt idx="570">
                  <c:v>5.7761948866675598E-3</c:v>
                </c:pt>
                <c:pt idx="571">
                  <c:v>5.8480574334123497E-3</c:v>
                </c:pt>
                <c:pt idx="572">
                  <c:v>5.90899494433218E-3</c:v>
                </c:pt>
                <c:pt idx="573">
                  <c:v>5.9585813607402104E-3</c:v>
                </c:pt>
                <c:pt idx="574">
                  <c:v>5.9974559736356396E-3</c:v>
                </c:pt>
                <c:pt idx="575">
                  <c:v>6.0271492090392502E-3</c:v>
                </c:pt>
                <c:pt idx="576">
                  <c:v>6.04945685174107E-3</c:v>
                </c:pt>
                <c:pt idx="577">
                  <c:v>6.0656107166905801E-3</c:v>
                </c:pt>
                <c:pt idx="578">
                  <c:v>6.0756310266285004E-3</c:v>
                </c:pt>
                <c:pt idx="579">
                  <c:v>6.07819334408466E-3</c:v>
                </c:pt>
                <c:pt idx="580">
                  <c:v>6.0711231978919896E-3</c:v>
                </c:pt>
                <c:pt idx="581">
                  <c:v>6.0523473823645597E-3</c:v>
                </c:pt>
                <c:pt idx="582">
                  <c:v>6.0209035527235997E-3</c:v>
                </c:pt>
                <c:pt idx="583">
                  <c:v>5.9775381383562398E-3</c:v>
                </c:pt>
                <c:pt idx="584">
                  <c:v>5.9245614309478998E-3</c:v>
                </c:pt>
                <c:pt idx="585">
                  <c:v>5.8649544216515196E-3</c:v>
                </c:pt>
                <c:pt idx="586">
                  <c:v>5.8011022041845502E-3</c:v>
                </c:pt>
                <c:pt idx="587">
                  <c:v>5.7337577660760098E-3</c:v>
                </c:pt>
                <c:pt idx="588">
                  <c:v>5.6617604178837502E-3</c:v>
                </c:pt>
                <c:pt idx="589">
                  <c:v>5.5826622065157502E-3</c:v>
                </c:pt>
                <c:pt idx="590">
                  <c:v>5.4939564763046497E-3</c:v>
                </c:pt>
                <c:pt idx="591">
                  <c:v>5.39431320086637E-3</c:v>
                </c:pt>
                <c:pt idx="592">
                  <c:v>5.2842499708290903E-3</c:v>
                </c:pt>
                <c:pt idx="593">
                  <c:v>5.1659632869601102E-3</c:v>
                </c:pt>
                <c:pt idx="594">
                  <c:v>5.0424412787312602E-3</c:v>
                </c:pt>
                <c:pt idx="595">
                  <c:v>4.9162893016026299E-3</c:v>
                </c:pt>
                <c:pt idx="596">
                  <c:v>4.7888007972972796E-3</c:v>
                </c:pt>
                <c:pt idx="597">
                  <c:v>4.6596664187798899E-3</c:v>
                </c:pt>
                <c:pt idx="598">
                  <c:v>4.5274013427813098E-3</c:v>
                </c:pt>
                <c:pt idx="599">
                  <c:v>4.3902332996235199E-3</c:v>
                </c:pt>
                <c:pt idx="600">
                  <c:v>4.2470037808313597E-3</c:v>
                </c:pt>
                <c:pt idx="601">
                  <c:v>4.0976866864553497E-3</c:v>
                </c:pt>
                <c:pt idx="602">
                  <c:v>3.9433716624382199E-3</c:v>
                </c:pt>
                <c:pt idx="603">
                  <c:v>3.7858312950048299E-3</c:v>
                </c:pt>
                <c:pt idx="604">
                  <c:v>3.6269377707104302E-3</c:v>
                </c:pt>
                <c:pt idx="605">
                  <c:v>3.46817316957038E-3</c:v>
                </c:pt>
                <c:pt idx="606">
                  <c:v>3.31036018884621E-3</c:v>
                </c:pt>
                <c:pt idx="607">
                  <c:v>3.15362789492313E-3</c:v>
                </c:pt>
                <c:pt idx="608">
                  <c:v>2.9975685845599399E-3</c:v>
                </c:pt>
                <c:pt idx="609">
                  <c:v>2.8415226430500901E-3</c:v>
                </c:pt>
                <c:pt idx="610">
                  <c:v>2.6849169269995898E-3</c:v>
                </c:pt>
                <c:pt idx="611">
                  <c:v>2.5275697767444998E-3</c:v>
                </c:pt>
                <c:pt idx="612">
                  <c:v>2.3698756558517601E-3</c:v>
                </c:pt>
                <c:pt idx="613">
                  <c:v>2.2128078826869702E-3</c:v>
                </c:pt>
                <c:pt idx="614">
                  <c:v>2.0577288337202001E-3</c:v>
                </c:pt>
                <c:pt idx="615">
                  <c:v>1.9060613478858899E-3</c:v>
                </c:pt>
                <c:pt idx="616">
                  <c:v>1.7589321808047301E-3</c:v>
                </c:pt>
                <c:pt idx="617">
                  <c:v>1.6169210175283001E-3</c:v>
                </c:pt>
                <c:pt idx="618">
                  <c:v>1.4800146651596101E-3</c:v>
                </c:pt>
                <c:pt idx="619">
                  <c:v>1.3477801272284201E-3</c:v>
                </c:pt>
                <c:pt idx="620">
                  <c:v>1.2196730684385401E-3</c:v>
                </c:pt>
                <c:pt idx="621">
                  <c:v>1.0953451411297201E-3</c:v>
                </c:pt>
                <c:pt idx="622">
                  <c:v>9.7483405855891103E-4</c:v>
                </c:pt>
                <c:pt idx="623">
                  <c:v>8.5859414943970796E-4</c:v>
                </c:pt>
                <c:pt idx="624">
                  <c:v>7.4740064480344497E-4</c:v>
                </c:pt>
                <c:pt idx="625">
                  <c:v>6.4219640283794902E-4</c:v>
                </c:pt>
                <c:pt idx="626">
                  <c:v>5.4394075771491601E-4</c:v>
                </c:pt>
                <c:pt idx="627">
                  <c:v>4.5349143471549303E-4</c:v>
                </c:pt>
                <c:pt idx="628">
                  <c:v>3.7152726100163699E-4</c:v>
                </c:pt>
                <c:pt idx="629">
                  <c:v>2.9850862761334401E-4</c:v>
                </c:pt>
                <c:pt idx="630">
                  <c:v>2.34667350399058E-4</c:v>
                </c:pt>
                <c:pt idx="631">
                  <c:v>1.8001236793128899E-4</c:v>
                </c:pt>
                <c:pt idx="632">
                  <c:v>1.34335915763231E-4</c:v>
                </c:pt>
                <c:pt idx="633">
                  <c:v>9.7211865119117106E-5</c:v>
                </c:pt>
                <c:pt idx="634">
                  <c:v>6.7991934062618098E-5</c:v>
                </c:pt>
                <c:pt idx="635">
                  <c:v>4.5816698921346698E-5</c:v>
                </c:pt>
                <c:pt idx="636">
                  <c:v>2.96575688932784E-5</c:v>
                </c:pt>
                <c:pt idx="637">
                  <c:v>1.8392773367651998E-5</c:v>
                </c:pt>
                <c:pt idx="638">
                  <c:v>1.0903577638253201E-5</c:v>
                </c:pt>
                <c:pt idx="639">
                  <c:v>6.1669227615478102E-6</c:v>
                </c:pt>
                <c:pt idx="640">
                  <c:v>3.3224681271039399E-6</c:v>
                </c:pt>
                <c:pt idx="641">
                  <c:v>1.70291263528825E-6</c:v>
                </c:pt>
                <c:pt idx="642" formatCode="0.00E+00">
                  <c:v>8.2951061708529096E-7</c:v>
                </c:pt>
                <c:pt idx="643" formatCode="0.00E+00">
                  <c:v>3.8370961560340797E-7</c:v>
                </c:pt>
                <c:pt idx="644" formatCode="0.00E+00">
                  <c:v>1.6845051592491899E-7</c:v>
                </c:pt>
                <c:pt idx="645" formatCode="0.00E+00">
                  <c:v>7.0162988759564805E-8</c:v>
                </c:pt>
                <c:pt idx="646" formatCode="0.00E+00">
                  <c:v>2.77677335707328E-8</c:v>
                </c:pt>
                <c:pt idx="647" formatCode="0.00E+00">
                  <c:v>1.06090430119514E-8</c:v>
                </c:pt>
                <c:pt idx="648" formatCode="0.00E+00">
                  <c:v>4.4514445182710002E-9</c:v>
                </c:pt>
                <c:pt idx="649" formatCode="0.00E+00">
                  <c:v>3.5746482001763902E-9</c:v>
                </c:pt>
                <c:pt idx="650" formatCode="0.00E+00">
                  <c:v>7.0878073813369502E-9</c:v>
                </c:pt>
                <c:pt idx="651" formatCode="0.00E+00">
                  <c:v>1.8283550153643901E-8</c:v>
                </c:pt>
                <c:pt idx="652" formatCode="0.00E+00">
                  <c:v>4.6775737321679099E-8</c:v>
                </c:pt>
                <c:pt idx="653" formatCode="0.00E+00">
                  <c:v>1.14112567895986E-7</c:v>
                </c:pt>
                <c:pt idx="654" formatCode="0.00E+00">
                  <c:v>2.6438608157155298E-7</c:v>
                </c:pt>
                <c:pt idx="655" formatCode="0.00E+00">
                  <c:v>5.8183727203069105E-7</c:v>
                </c:pt>
                <c:pt idx="656">
                  <c:v>1.2171973144090099E-6</c:v>
                </c:pt>
                <c:pt idx="657">
                  <c:v>2.42308303216895E-6</c:v>
                </c:pt>
                <c:pt idx="658">
                  <c:v>4.59602015810412E-6</c:v>
                </c:pt>
                <c:pt idx="659">
                  <c:v>8.31908551443603E-6</c:v>
                </c:pt>
                <c:pt idx="660">
                  <c:v>1.43959727831901E-5</c:v>
                </c:pt>
                <c:pt idx="661">
                  <c:v>2.3865954449392801E-5</c:v>
                </c:pt>
                <c:pt idx="662">
                  <c:v>3.7990291780754201E-5</c:v>
                </c:pt>
                <c:pt idx="663">
                  <c:v>5.8202875123208501E-5</c:v>
                </c:pt>
                <c:pt idx="664">
                  <c:v>8.6018815153792504E-5</c:v>
                </c:pt>
                <c:pt idx="665">
                  <c:v>1.2289353598171599E-4</c:v>
                </c:pt>
                <c:pt idx="666">
                  <c:v>1.7002581319663999E-4</c:v>
                </c:pt>
                <c:pt idx="667">
                  <c:v>2.28110330623444E-4</c:v>
                </c:pt>
                <c:pt idx="668">
                  <c:v>2.9707635651867202E-4</c:v>
                </c:pt>
                <c:pt idx="669">
                  <c:v>3.7589414660360999E-4</c:v>
                </c:pt>
                <c:pt idx="670">
                  <c:v>4.62565409081548E-4</c:v>
                </c:pt>
                <c:pt idx="671">
                  <c:v>5.5440273458422901E-4</c:v>
                </c:pt>
                <c:pt idx="672">
                  <c:v>6.4862125267534196E-4</c:v>
                </c:pt>
                <c:pt idx="673">
                  <c:v>7.4312727245578504E-4</c:v>
                </c:pt>
                <c:pt idx="674">
                  <c:v>8.3725045918813402E-4</c:v>
                </c:pt>
                <c:pt idx="675" formatCode="0.00E+00">
                  <c:v>9.3210524218501197E-4</c:v>
                </c:pt>
                <c:pt idx="676" formatCode="0.00E+00">
                  <c:v>1.0303377831604699E-3</c:v>
                </c:pt>
                <c:pt idx="677" formatCode="0.00E+00">
                  <c:v>1.13521401048871E-3</c:v>
                </c:pt>
                <c:pt idx="678" formatCode="0.00E+00">
                  <c:v>1.2492678162762899E-3</c:v>
                </c:pt>
                <c:pt idx="679" formatCode="0.00E+00">
                  <c:v>1.3729563736723199E-3</c:v>
                </c:pt>
                <c:pt idx="680" formatCode="0.00E+00">
                  <c:v>1.5038624043752201E-3</c:v>
                </c:pt>
                <c:pt idx="681" formatCode="0.00E+00">
                  <c:v>1.63687663680296E-3</c:v>
                </c:pt>
                <c:pt idx="682" formatCode="0.00E+00">
                  <c:v>1.76548575398847E-3</c:v>
                </c:pt>
                <c:pt idx="683" formatCode="0.00E+00">
                  <c:v>1.8838613784771001E-3</c:v>
                </c:pt>
                <c:pt idx="684" formatCode="0.00E+00">
                  <c:v>1.98904935951666E-3</c:v>
                </c:pt>
                <c:pt idx="685" formatCode="0.00E+00">
                  <c:v>2.0823783821960198E-3</c:v>
                </c:pt>
                <c:pt idx="686" formatCode="0.00E+00">
                  <c:v>2.1693683830461799E-3</c:v>
                </c:pt>
                <c:pt idx="687" formatCode="0.00E+00">
                  <c:v>2.25791453379163E-3</c:v>
                </c:pt>
                <c:pt idx="688" formatCode="0.00E+00">
                  <c:v>2.3551923330557998E-3</c:v>
                </c:pt>
                <c:pt idx="689" formatCode="0.00E+00">
                  <c:v>2.4643198765806102E-3</c:v>
                </c:pt>
                <c:pt idx="690" formatCode="0.00E+00">
                  <c:v>2.58207630683657E-3</c:v>
                </c:pt>
                <c:pt idx="691" formatCode="0.00E+00">
                  <c:v>2.6987619060136001E-3</c:v>
                </c:pt>
                <c:pt idx="692" formatCode="0.00E+00">
                  <c:v>2.800606029871E-3</c:v>
                </c:pt>
                <c:pt idx="693" formatCode="0.00E+00">
                  <c:v>2.8741738397233501E-3</c:v>
                </c:pt>
                <c:pt idx="694" formatCode="0.00E+00">
                  <c:v>2.91132853237375E-3</c:v>
                </c:pt>
                <c:pt idx="695" formatCode="0.00E+00">
                  <c:v>2.91285528586889E-3</c:v>
                </c:pt>
                <c:pt idx="696" formatCode="0.00E+00">
                  <c:v>2.8891136418496099E-3</c:v>
                </c:pt>
                <c:pt idx="697" formatCode="0.00E+00">
                  <c:v>2.8570547536494002E-3</c:v>
                </c:pt>
                <c:pt idx="698" formatCode="0.00E+00">
                  <c:v>2.8343006667634501E-3</c:v>
                </c:pt>
                <c:pt idx="699" formatCode="0.00E+00">
                  <c:v>2.8322095020688501E-3</c:v>
                </c:pt>
                <c:pt idx="700" formatCode="0.00E+00">
                  <c:v>2.8504314466002898E-3</c:v>
                </c:pt>
                <c:pt idx="701" formatCode="0.00E+00">
                  <c:v>2.87511658433727E-3</c:v>
                </c:pt>
                <c:pt idx="702" formatCode="0.00E+00">
                  <c:v>2.8817392665470699E-3</c:v>
                </c:pt>
                <c:pt idx="703" formatCode="0.00E+00">
                  <c:v>2.8418635015376999E-3</c:v>
                </c:pt>
                <c:pt idx="704" formatCode="0.00E+00">
                  <c:v>2.7316991116142801E-3</c:v>
                </c:pt>
                <c:pt idx="705" formatCode="0.00E+00">
                  <c:v>2.5395792228527399E-3</c:v>
                </c:pt>
                <c:pt idx="706" formatCode="0.00E+00">
                  <c:v>2.2698499000321898E-3</c:v>
                </c:pt>
                <c:pt idx="707" formatCode="0.00E+00">
                  <c:v>1.9419860988599E-3</c:v>
                </c:pt>
                <c:pt idx="708" formatCode="0.00E+00">
                  <c:v>1.5854897854967001E-3</c:v>
                </c:pt>
                <c:pt idx="709" formatCode="0.00E+00">
                  <c:v>1.2325493925764699E-3</c:v>
                </c:pt>
                <c:pt idx="710" formatCode="0.00E+00">
                  <c:v>9.1097510803013102E-4</c:v>
                </c:pt>
                <c:pt idx="711" formatCode="0.00E+00">
                  <c:v>6.3944594156472797E-4</c:v>
                </c:pt>
                <c:pt idx="712" formatCode="0.00E+00">
                  <c:v>4.2595693753951001E-4</c:v>
                </c:pt>
                <c:pt idx="713" formatCode="0.00E+00">
                  <c:v>2.6912588031131798E-4</c:v>
                </c:pt>
                <c:pt idx="714" formatCode="0.00E+00">
                  <c:v>1.6121378846654E-4</c:v>
                </c:pt>
                <c:pt idx="715" formatCode="0.00E+00">
                  <c:v>9.1533750540804805E-5</c:v>
                </c:pt>
                <c:pt idx="716" formatCode="0.00E+00">
                  <c:v>4.9249423886781397E-5</c:v>
                </c:pt>
                <c:pt idx="717" formatCode="0.00E+00">
                  <c:v>2.5106963015143601E-5</c:v>
                </c:pt>
                <c:pt idx="718">
                  <c:v>1.2125788803741101E-5</c:v>
                </c:pt>
                <c:pt idx="719">
                  <c:v>5.5476747870020799E-6</c:v>
                </c:pt>
                <c:pt idx="720">
                  <c:v>2.4041909795445598E-6</c:v>
                </c:pt>
                <c:pt idx="721" formatCode="0.00E+00">
                  <c:v>9.8687625316897097E-7</c:v>
                </c:pt>
                <c:pt idx="722" formatCode="0.00E+00">
                  <c:v>3.8368623188055603E-7</c:v>
                </c:pt>
                <c:pt idx="723" formatCode="0.00E+00">
                  <c:v>1.4128545133983399E-7</c:v>
                </c:pt>
                <c:pt idx="724" formatCode="0.00E+00">
                  <c:v>4.92739362502046E-8</c:v>
                </c:pt>
                <c:pt idx="725" formatCode="0.00E+00">
                  <c:v>1.6275290552126901E-8</c:v>
                </c:pt>
                <c:pt idx="726" formatCode="0.00E+00">
                  <c:v>5.0912765889280299E-9</c:v>
                </c:pt>
                <c:pt idx="727" formatCode="0.00E+00">
                  <c:v>1.5083673183734301E-9</c:v>
                </c:pt>
                <c:pt idx="728" formatCode="0.00E+00">
                  <c:v>4.2322080808719199E-10</c:v>
                </c:pt>
                <c:pt idx="729" formatCode="0.00E+00">
                  <c:v>1.12461560231913E-10</c:v>
                </c:pt>
                <c:pt idx="730" formatCode="0.00E+00">
                  <c:v>2.8301969600677601E-11</c:v>
                </c:pt>
                <c:pt idx="731" formatCode="0.00E+00">
                  <c:v>6.74533255388064E-12</c:v>
                </c:pt>
                <c:pt idx="732" formatCode="0.00E+00">
                  <c:v>1.52252076452199E-12</c:v>
                </c:pt>
                <c:pt idx="733" formatCode="0.00E+00">
                  <c:v>3.2545839532557999E-13</c:v>
                </c:pt>
                <c:pt idx="734" formatCode="0.00E+00">
                  <c:v>6.5886972849220604E-14</c:v>
                </c:pt>
                <c:pt idx="735" formatCode="0.00E+00">
                  <c:v>1.26320842960057E-14</c:v>
                </c:pt>
                <c:pt idx="736" formatCode="0.00E+00">
                  <c:v>2.29362032953712E-15</c:v>
                </c:pt>
                <c:pt idx="737" formatCode="0.00E+00">
                  <c:v>3.94401761129656E-16</c:v>
                </c:pt>
                <c:pt idx="738" formatCode="0.00E+00">
                  <c:v>6.4228351092954704E-17</c:v>
                </c:pt>
                <c:pt idx="739" formatCode="0.00E+00">
                  <c:v>9.9056998805406403E-18</c:v>
                </c:pt>
                <c:pt idx="740" formatCode="0.00E+00">
                  <c:v>1.4468180375352801E-18</c:v>
                </c:pt>
                <c:pt idx="741" formatCode="0.00E+00">
                  <c:v>2.00130340959154E-19</c:v>
                </c:pt>
                <c:pt idx="742" formatCode="0.00E+00">
                  <c:v>2.62169499252342E-20</c:v>
                </c:pt>
                <c:pt idx="743" formatCode="0.00E+00">
                  <c:v>3.2525318205172501E-21</c:v>
                </c:pt>
                <c:pt idx="744" formatCode="0.00E+00">
                  <c:v>3.8214753910305401E-22</c:v>
                </c:pt>
                <c:pt idx="745" formatCode="0.00E+00">
                  <c:v>4.2521705582835403E-23</c:v>
                </c:pt>
                <c:pt idx="746" formatCode="0.00E+00">
                  <c:v>4.4808495240945201E-24</c:v>
                </c:pt>
                <c:pt idx="747" formatCode="0.00E+00">
                  <c:v>4.4717766286134901E-25</c:v>
                </c:pt>
                <c:pt idx="748" formatCode="0.00E+00">
                  <c:v>4.2263931165160403E-26</c:v>
                </c:pt>
                <c:pt idx="749" formatCode="0.00E+00">
                  <c:v>3.7829422898574302E-27</c:v>
                </c:pt>
                <c:pt idx="750" formatCode="0.00E+00">
                  <c:v>3.20670915597457E-28</c:v>
                </c:pt>
                <c:pt idx="751" formatCode="0.00E+00">
                  <c:v>2.57430175268371E-29</c:v>
                </c:pt>
                <c:pt idx="752" formatCode="0.00E+00">
                  <c:v>1.9571736209881301E-30</c:v>
                </c:pt>
                <c:pt idx="753" formatCode="0.00E+00">
                  <c:v>1.4091890912308399E-31</c:v>
                </c:pt>
                <c:pt idx="754" formatCode="0.00E+00">
                  <c:v>9.6090224223237695E-33</c:v>
                </c:pt>
                <c:pt idx="755" formatCode="0.00E+00">
                  <c:v>6.2052481610517803E-34</c:v>
                </c:pt>
                <c:pt idx="756" formatCode="0.00E+00">
                  <c:v>3.7949767057436098E-35</c:v>
                </c:pt>
                <c:pt idx="757" formatCode="0.00E+00">
                  <c:v>2.19800707259961E-36</c:v>
                </c:pt>
                <c:pt idx="758" formatCode="0.00E+00">
                  <c:v>1.2056439383648799E-37</c:v>
                </c:pt>
                <c:pt idx="759" formatCode="0.00E+00">
                  <c:v>6.2629516391469393E-39</c:v>
                </c:pt>
                <c:pt idx="760" formatCode="0.00E+00">
                  <c:v>3.0811231621103799E-40</c:v>
                </c:pt>
                <c:pt idx="761" formatCode="0.00E+00">
                  <c:v>1.4355194075361401E-41</c:v>
                </c:pt>
                <c:pt idx="762" formatCode="0.00E+00">
                  <c:v>6.3340149868457602E-43</c:v>
                </c:pt>
                <c:pt idx="763" formatCode="0.00E+00">
                  <c:v>2.6467877347241401E-44</c:v>
                </c:pt>
                <c:pt idx="764" formatCode="0.00E+00">
                  <c:v>1.04743998503122E-45</c:v>
                </c:pt>
                <c:pt idx="765" formatCode="0.00E+00">
                  <c:v>3.9256284475835498E-47</c:v>
                </c:pt>
                <c:pt idx="766" formatCode="0.00E+00">
                  <c:v>1.39334686197365E-48</c:v>
                </c:pt>
                <c:pt idx="767" formatCode="0.00E+00">
                  <c:v>4.6835946759338501E-50</c:v>
                </c:pt>
                <c:pt idx="768" formatCode="0.00E+00">
                  <c:v>1.49097160147058E-51</c:v>
                </c:pt>
                <c:pt idx="769" formatCode="0.00E+00">
                  <c:v>4.4949974267059805E-53</c:v>
                </c:pt>
                <c:pt idx="770" formatCode="0.00E+00">
                  <c:v>1.2833926015841E-54</c:v>
                </c:pt>
                <c:pt idx="771" formatCode="0.00E+00">
                  <c:v>3.4702408939164399E-56</c:v>
                </c:pt>
                <c:pt idx="772" formatCode="0.00E+00">
                  <c:v>8.8864790867341399E-58</c:v>
                </c:pt>
                <c:pt idx="773" formatCode="0.00E+00">
                  <c:v>2.15511192989697E-59</c:v>
                </c:pt>
                <c:pt idx="774" formatCode="0.00E+00">
                  <c:v>4.9497121896009101E-61</c:v>
                </c:pt>
                <c:pt idx="775" formatCode="0.00E+00">
                  <c:v>1.0766141178861399E-62</c:v>
                </c:pt>
                <c:pt idx="776" formatCode="0.00E+00">
                  <c:v>2.2177378171353401E-64</c:v>
                </c:pt>
                <c:pt idx="777" formatCode="0.00E+00">
                  <c:v>4.3264365787742598E-66</c:v>
                </c:pt>
                <c:pt idx="778" formatCode="0.00E+00">
                  <c:v>7.9931964955470198E-68</c:v>
                </c:pt>
                <c:pt idx="779" formatCode="0.00E+00">
                  <c:v>1.3985585246235099E-69</c:v>
                </c:pt>
                <c:pt idx="780" formatCode="0.00E+00">
                  <c:v>2.31745232276241E-71</c:v>
                </c:pt>
                <c:pt idx="781" formatCode="0.00E+00">
                  <c:v>3.6367293323583399E-73</c:v>
                </c:pt>
                <c:pt idx="782" formatCode="0.00E+00">
                  <c:v>5.4048190499610102E-75</c:v>
                </c:pt>
                <c:pt idx="783" formatCode="0.00E+00">
                  <c:v>7.6071388924764698E-77</c:v>
                </c:pt>
                <c:pt idx="784" formatCode="0.00E+00">
                  <c:v>1.01398502411797E-78</c:v>
                </c:pt>
                <c:pt idx="785" formatCode="0.00E+00">
                  <c:v>1.2800052289178901E-80</c:v>
                </c:pt>
                <c:pt idx="786" formatCode="0.00E+00">
                  <c:v>1.5302484725392001E-82</c:v>
                </c:pt>
                <c:pt idx="787" formatCode="0.00E+00">
                  <c:v>1.73253562495121E-84</c:v>
                </c:pt>
                <c:pt idx="788" formatCode="0.00E+00">
                  <c:v>1.85768639374333E-86</c:v>
                </c:pt>
                <c:pt idx="789" formatCode="0.00E+00">
                  <c:v>1.8863949922749299E-88</c:v>
                </c:pt>
                <c:pt idx="790" formatCode="0.00E+00">
                  <c:v>1.81410690934331E-90</c:v>
                </c:pt>
                <c:pt idx="791" formatCode="0.00E+00">
                  <c:v>1.6522019404794901E-92</c:v>
                </c:pt>
                <c:pt idx="792" formatCode="0.00E+00">
                  <c:v>1.4250607752253499E-94</c:v>
                </c:pt>
                <c:pt idx="793" formatCode="0.00E+00">
                  <c:v>1.16405540740639E-96</c:v>
                </c:pt>
                <c:pt idx="794" formatCode="0.00E+00">
                  <c:v>9.0050043479740002E-99</c:v>
                </c:pt>
                <c:pt idx="795" formatCode="0.00E+00">
                  <c:v>6.5972692498042103E-101</c:v>
                </c:pt>
                <c:pt idx="796" formatCode="0.00E+00">
                  <c:v>4.5773539810799202E-103</c:v>
                </c:pt>
                <c:pt idx="797" formatCode="0.00E+00">
                  <c:v>3.00770194778228E-105</c:v>
                </c:pt>
                <c:pt idx="798" formatCode="0.00E+00">
                  <c:v>1.87165200130916E-107</c:v>
                </c:pt>
                <c:pt idx="799" formatCode="0.00E+00">
                  <c:v>1.1030251548841299E-109</c:v>
                </c:pt>
                <c:pt idx="800" formatCode="0.00E+00">
                  <c:v>6.1562427804500904E-112</c:v>
                </c:pt>
                <c:pt idx="801" formatCode="0.00E+00">
                  <c:v>3.2539889079187598E-114</c:v>
                </c:pt>
                <c:pt idx="802" formatCode="0.00E+00">
                  <c:v>1.6288699290898401E-116</c:v>
                </c:pt>
                <c:pt idx="803" formatCode="0.00E+00">
                  <c:v>7.7219458402487003E-119</c:v>
                </c:pt>
                <c:pt idx="804" formatCode="0.00E+00">
                  <c:v>3.4668663902557101E-121</c:v>
                </c:pt>
                <c:pt idx="805" formatCode="0.00E+00">
                  <c:v>1.47406782233551E-123</c:v>
                </c:pt>
                <c:pt idx="806" formatCode="0.00E+00">
                  <c:v>5.93564385967692E-126</c:v>
                </c:pt>
                <c:pt idx="807" formatCode="0.00E+00">
                  <c:v>2.2635402028516901E-128</c:v>
                </c:pt>
                <c:pt idx="808" formatCode="0.00E+00">
                  <c:v>8.1748275053818604E-131</c:v>
                </c:pt>
                <c:pt idx="809" formatCode="0.00E+00">
                  <c:v>2.7960117393628301E-133</c:v>
                </c:pt>
                <c:pt idx="810" formatCode="0.00E+00">
                  <c:v>9.0566876816608501E-136</c:v>
                </c:pt>
                <c:pt idx="811" formatCode="0.00E+00">
                  <c:v>2.77824025872281E-138</c:v>
                </c:pt>
                <c:pt idx="812" formatCode="0.00E+00">
                  <c:v>8.0712391763774004E-141</c:v>
                </c:pt>
                <c:pt idx="813" formatCode="0.00E+00">
                  <c:v>2.2206526975382301E-143</c:v>
                </c:pt>
                <c:pt idx="814" formatCode="0.00E+00">
                  <c:v>5.7861684683247803E-146</c:v>
                </c:pt>
                <c:pt idx="815" formatCode="0.00E+00">
                  <c:v>1.4278136015440099E-148</c:v>
                </c:pt>
                <c:pt idx="816" formatCode="0.00E+00">
                  <c:v>3.3367368931485997E-151</c:v>
                </c:pt>
                <c:pt idx="817" formatCode="0.00E+00">
                  <c:v>7.3848626026463996E-154</c:v>
                </c:pt>
                <c:pt idx="818" formatCode="0.00E+00">
                  <c:v>1.5478643001609001E-156</c:v>
                </c:pt>
                <c:pt idx="819" formatCode="0.00E+00">
                  <c:v>3.0725103604653201E-159</c:v>
                </c:pt>
                <c:pt idx="820" formatCode="0.00E+00">
                  <c:v>5.77595546642851E-162</c:v>
                </c:pt>
                <c:pt idx="821" formatCode="0.00E+00">
                  <c:v>1.02831062722194E-164</c:v>
                </c:pt>
                <c:pt idx="822" formatCode="0.00E+00">
                  <c:v>1.73378331826676E-167</c:v>
                </c:pt>
                <c:pt idx="823" formatCode="0.00E+00">
                  <c:v>2.76844132806195E-170</c:v>
                </c:pt>
                <c:pt idx="824" formatCode="0.00E+00">
                  <c:v>4.1864492961469702E-173</c:v>
                </c:pt>
                <c:pt idx="825" formatCode="0.00E+00">
                  <c:v>5.9955130875832701E-176</c:v>
                </c:pt>
                <c:pt idx="826" formatCode="0.00E+00">
                  <c:v>8.1316163972071096E-179</c:v>
                </c:pt>
                <c:pt idx="827" formatCode="0.00E+00">
                  <c:v>1.0444734825957201E-181</c:v>
                </c:pt>
                <c:pt idx="828" formatCode="0.00E+00">
                  <c:v>1.2705388869593001E-184</c:v>
                </c:pt>
                <c:pt idx="829" formatCode="0.00E+00">
                  <c:v>1.4636880032158501E-187</c:v>
                </c:pt>
                <c:pt idx="830" formatCode="0.00E+00">
                  <c:v>1.5969049699539801E-190</c:v>
                </c:pt>
                <c:pt idx="831" formatCode="0.00E+00">
                  <c:v>1.6499836461428101E-193</c:v>
                </c:pt>
                <c:pt idx="832" formatCode="0.00E+00">
                  <c:v>1.6145452260513E-196</c:v>
                </c:pt>
                <c:pt idx="833" formatCode="0.00E+00">
                  <c:v>1.4962039530848E-199</c:v>
                </c:pt>
                <c:pt idx="834" formatCode="0.00E+00">
                  <c:v>1.3131108468141099E-202</c:v>
                </c:pt>
                <c:pt idx="835" formatCode="0.00E+00">
                  <c:v>1.0913950699408899E-205</c:v>
                </c:pt>
                <c:pt idx="836" formatCode="0.00E+00">
                  <c:v>8.5907799413686504E-209</c:v>
                </c:pt>
                <c:pt idx="837" formatCode="0.00E+00">
                  <c:v>6.4040278087974205E-212</c:v>
                </c:pt>
                <c:pt idx="838" formatCode="0.00E+00">
                  <c:v>4.5210970711347501E-215</c:v>
                </c:pt>
                <c:pt idx="839" formatCode="0.00E+00">
                  <c:v>3.0227655380900698E-218</c:v>
                </c:pt>
                <c:pt idx="840" formatCode="0.00E+00">
                  <c:v>1.9139698874444799E-221</c:v>
                </c:pt>
                <c:pt idx="841" formatCode="0.00E+00">
                  <c:v>1.14771946467158E-224</c:v>
                </c:pt>
                <c:pt idx="842" formatCode="0.00E+00">
                  <c:v>6.5178806141842E-228</c:v>
                </c:pt>
                <c:pt idx="843" formatCode="0.00E+00">
                  <c:v>3.5054765286030002E-231</c:v>
                </c:pt>
                <c:pt idx="844" formatCode="0.00E+00">
                  <c:v>1.7854912807309701E-234</c:v>
                </c:pt>
                <c:pt idx="845" formatCode="0.00E+00">
                  <c:v>8.6126819876205894E-238</c:v>
                </c:pt>
                <c:pt idx="846" formatCode="0.00E+00">
                  <c:v>3.9344959055313902E-241</c:v>
                </c:pt>
                <c:pt idx="847" formatCode="0.00E+00">
                  <c:v>1.7021968855524101E-244</c:v>
                </c:pt>
                <c:pt idx="848" formatCode="0.00E+00">
                  <c:v>6.9742978916174498E-248</c:v>
                </c:pt>
                <c:pt idx="849" formatCode="0.00E+00">
                  <c:v>2.7062081838996999E-251</c:v>
                </c:pt>
                <c:pt idx="850" formatCode="0.00E+00">
                  <c:v>9.9447053656000295E-255</c:v>
                </c:pt>
                <c:pt idx="851" formatCode="0.00E+00">
                  <c:v>3.4609286516246099E-258</c:v>
                </c:pt>
                <c:pt idx="852" formatCode="0.00E+00">
                  <c:v>1.1406788252803999E-261</c:v>
                </c:pt>
                <c:pt idx="853" formatCode="0.00E+00">
                  <c:v>3.5604436857329199E-265</c:v>
                </c:pt>
                <c:pt idx="854" formatCode="0.00E+00">
                  <c:v>1.05248246844071E-268</c:v>
                </c:pt>
                <c:pt idx="855" formatCode="0.00E+00">
                  <c:v>2.94642660655869E-272</c:v>
                </c:pt>
                <c:pt idx="856" formatCode="0.00E+00">
                  <c:v>7.8117150445091501E-276</c:v>
                </c:pt>
                <c:pt idx="857" formatCode="0.00E+00">
                  <c:v>1.9614044928608301E-279</c:v>
                </c:pt>
                <c:pt idx="858" formatCode="0.00E+00">
                  <c:v>4.6639936100635398E-283</c:v>
                </c:pt>
                <c:pt idx="859" formatCode="0.00E+00">
                  <c:v>1.05031298726518E-286</c:v>
                </c:pt>
                <c:pt idx="860" formatCode="0.00E+00">
                  <c:v>2.2400078094164899E-290</c:v>
                </c:pt>
                <c:pt idx="861" formatCode="0.00E+00">
                  <c:v>4.52428898327527E-294</c:v>
                </c:pt>
                <c:pt idx="862" formatCode="0.00E+00">
                  <c:v>8.6540848662836096E-298</c:v>
                </c:pt>
                <c:pt idx="863" formatCode="0.00E+00">
                  <c:v>1.5676964335840501E-301</c:v>
                </c:pt>
                <c:pt idx="864" formatCode="0.00E+00">
                  <c:v>2.6895077422872099E-305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98-4BFA-B3AD-2C61E7C55A2D}"/>
            </c:ext>
          </c:extLst>
        </c:ser>
        <c:ser>
          <c:idx val="1"/>
          <c:order val="1"/>
          <c:tx>
            <c:strRef>
              <c:f>i0_K!$R$1</c:f>
              <c:strCache>
                <c:ptCount val="1"/>
                <c:pt idx="0">
                  <c:v>0 MPa, i0_Kx2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i0_K!$U$3:$U$1002</c:f>
              <c:numCache>
                <c:formatCode>General</c:formatCode>
                <c:ptCount val="1000"/>
                <c:pt idx="0">
                  <c:v>476.19047619047598</c:v>
                </c:pt>
                <c:pt idx="1">
                  <c:v>467.492531817013</c:v>
                </c:pt>
                <c:pt idx="2">
                  <c:v>458.95346133983099</c:v>
                </c:pt>
                <c:pt idx="3">
                  <c:v>450.570362818673</c:v>
                </c:pt>
                <c:pt idx="4">
                  <c:v>442.34038731920498</c:v>
                </c:pt>
                <c:pt idx="5">
                  <c:v>434.26073794482397</c:v>
                </c:pt>
                <c:pt idx="6">
                  <c:v>426.32866888615598</c:v>
                </c:pt>
                <c:pt idx="7">
                  <c:v>418.54148448790897</c:v>
                </c:pt>
                <c:pt idx="8">
                  <c:v>410.89653833277902</c:v>
                </c:pt>
                <c:pt idx="9">
                  <c:v>403.39123234207801</c:v>
                </c:pt>
                <c:pt idx="10">
                  <c:v>396.02301589280501</c:v>
                </c:pt>
                <c:pt idx="11">
                  <c:v>388.78938495082701</c:v>
                </c:pt>
                <c:pt idx="12">
                  <c:v>381.68788121990798</c:v>
                </c:pt>
                <c:pt idx="13">
                  <c:v>374.71609130626899</c:v>
                </c:pt>
                <c:pt idx="14">
                  <c:v>367.87164589842001</c:v>
                </c:pt>
                <c:pt idx="15">
                  <c:v>361.152218961963</c:v>
                </c:pt>
                <c:pt idx="16">
                  <c:v>354.55552694910801</c:v>
                </c:pt>
                <c:pt idx="17">
                  <c:v>348.07932802262297</c:v>
                </c:pt>
                <c:pt idx="18">
                  <c:v>341.72142129396701</c:v>
                </c:pt>
                <c:pt idx="19">
                  <c:v>335.47964607533299</c:v>
                </c:pt>
                <c:pt idx="20">
                  <c:v>329.35188114534901</c:v>
                </c:pt>
                <c:pt idx="21">
                  <c:v>323.33604402820498</c:v>
                </c:pt>
                <c:pt idx="22">
                  <c:v>317.43009028593002</c:v>
                </c:pt>
                <c:pt idx="23">
                  <c:v>311.632012823612</c:v>
                </c:pt>
                <c:pt idx="24">
                  <c:v>305.93984120729903</c:v>
                </c:pt>
                <c:pt idx="25">
                  <c:v>300.35164099436099</c:v>
                </c:pt>
                <c:pt idx="26">
                  <c:v>294.86551307608102</c:v>
                </c:pt>
                <c:pt idx="27">
                  <c:v>289.479593032266</c:v>
                </c:pt>
                <c:pt idx="28">
                  <c:v>284.19205049762701</c:v>
                </c:pt>
                <c:pt idx="29">
                  <c:v>279.00108853974899</c:v>
                </c:pt>
                <c:pt idx="30">
                  <c:v>273.90494304841502</c:v>
                </c:pt>
                <c:pt idx="31">
                  <c:v>268.90188213608701</c:v>
                </c:pt>
                <c:pt idx="32">
                  <c:v>263.99020554933497</c:v>
                </c:pt>
                <c:pt idx="33">
                  <c:v>259.16824409101997</c:v>
                </c:pt>
                <c:pt idx="34">
                  <c:v>254.434359053029</c:v>
                </c:pt>
                <c:pt idx="35">
                  <c:v>249.78694165937301</c:v>
                </c:pt>
                <c:pt idx="36">
                  <c:v>245.224412519455</c:v>
                </c:pt>
                <c:pt idx="37">
                  <c:v>240.74522109132599</c:v>
                </c:pt>
                <c:pt idx="38">
                  <c:v>236.34784515474399</c:v>
                </c:pt>
                <c:pt idx="39">
                  <c:v>232.03079029386299</c:v>
                </c:pt>
                <c:pt idx="40">
                  <c:v>227.79258938935899</c:v>
                </c:pt>
                <c:pt idx="41">
                  <c:v>223.631802119848</c:v>
                </c:pt>
                <c:pt idx="42">
                  <c:v>219.54701447239901</c:v>
                </c:pt>
                <c:pt idx="43">
                  <c:v>215.53683826199401</c:v>
                </c:pt>
                <c:pt idx="44">
                  <c:v>211.59991065976101</c:v>
                </c:pt>
                <c:pt idx="45">
                  <c:v>207.734893729829</c:v>
                </c:pt>
                <c:pt idx="46">
                  <c:v>203.940473974642</c:v>
                </c:pt>
                <c:pt idx="47">
                  <c:v>200.21536188857101</c:v>
                </c:pt>
                <c:pt idx="48">
                  <c:v>196.55829151968999</c:v>
                </c:pt>
                <c:pt idx="49">
                  <c:v>192.96802003955</c:v>
                </c:pt>
                <c:pt idx="50">
                  <c:v>189.44332732081099</c:v>
                </c:pt>
                <c:pt idx="51">
                  <c:v>185.983015522595</c:v>
                </c:pt>
                <c:pt idx="52">
                  <c:v>182.585908683404</c:v>
                </c:pt>
                <c:pt idx="53">
                  <c:v>179.25085232148001</c:v>
                </c:pt>
                <c:pt idx="54">
                  <c:v>175.976713042466</c:v>
                </c:pt>
                <c:pt idx="55">
                  <c:v>172.76237815422201</c:v>
                </c:pt>
                <c:pt idx="56">
                  <c:v>169.60675528869601</c:v>
                </c:pt>
                <c:pt idx="57">
                  <c:v>166.50877203068001</c:v>
                </c:pt>
                <c:pt idx="58">
                  <c:v>163.467375553366</c:v>
                </c:pt>
                <c:pt idx="59">
                  <c:v>160.48153226054399</c:v>
                </c:pt>
                <c:pt idx="60">
                  <c:v>157.55022743534599</c:v>
                </c:pt>
                <c:pt idx="61">
                  <c:v>154.67246489540199</c:v>
                </c:pt>
                <c:pt idx="62">
                  <c:v>151.84726665429301</c:v>
                </c:pt>
                <c:pt idx="63">
                  <c:v>149.07367258918799</c:v>
                </c:pt>
                <c:pt idx="64">
                  <c:v>146.35074011455799</c:v>
                </c:pt>
                <c:pt idx="65">
                  <c:v>143.677543861842</c:v>
                </c:pt>
                <c:pt idx="66">
                  <c:v>141.05317536496699</c:v>
                </c:pt>
                <c:pt idx="67">
                  <c:v>138.47674275161501</c:v>
                </c:pt>
                <c:pt idx="68">
                  <c:v>135.94737044012399</c:v>
                </c:pt>
                <c:pt idx="69">
                  <c:v>133.46419884193</c:v>
                </c:pt>
                <c:pt idx="70">
                  <c:v>131.02638406944101</c:v>
                </c:pt>
                <c:pt idx="71">
                  <c:v>128.63309764924799</c:v>
                </c:pt>
                <c:pt idx="72">
                  <c:v>126.283526240575</c:v>
                </c:pt>
                <c:pt idx="73">
                  <c:v>123.976871358872</c:v>
                </c:pt>
                <c:pt idx="74">
                  <c:v>121.71234910445401</c:v>
                </c:pt>
                <c:pt idx="75">
                  <c:v>119.489189896098</c:v>
                </c:pt>
                <c:pt idx="76">
                  <c:v>117.30663820951099</c:v>
                </c:pt>
                <c:pt idx="77">
                  <c:v>115.16395232056399</c:v>
                </c:pt>
                <c:pt idx="78">
                  <c:v>113.060404053228</c:v>
                </c:pt>
                <c:pt idx="79">
                  <c:v>110.995278532106</c:v>
                </c:pt>
                <c:pt idx="80">
                  <c:v>108.967873939489</c:v>
                </c:pt>
                <c:pt idx="81">
                  <c:v>106.977501276846</c:v>
                </c:pt>
                <c:pt idx="82">
                  <c:v>105.02348413067899</c:v>
                </c:pt>
                <c:pt idx="83">
                  <c:v>103.105158442639</c:v>
                </c:pt>
                <c:pt idx="84">
                  <c:v>101.221872283862</c:v>
                </c:pt>
                <c:pt idx="85">
                  <c:v>99.3729856334065</c:v>
                </c:pt>
                <c:pt idx="86">
                  <c:v>97.557870160751605</c:v>
                </c:pt>
                <c:pt idx="87">
                  <c:v>95.775909012263</c:v>
                </c:pt>
                <c:pt idx="88">
                  <c:v>94.026496601559401</c:v>
                </c:pt>
                <c:pt idx="89">
                  <c:v>92.3090384037083</c:v>
                </c:pt>
                <c:pt idx="90">
                  <c:v>90.622950753181499</c:v>
                </c:pt>
                <c:pt idx="91">
                  <c:v>88.967660645500004</c:v>
                </c:pt>
                <c:pt idx="92">
                  <c:v>87.342605542503506</c:v>
                </c:pt>
                <c:pt idx="93">
                  <c:v>85.747233181175403</c:v>
                </c:pt>
                <c:pt idx="94">
                  <c:v>84.181001385960201</c:v>
                </c:pt>
                <c:pt idx="95">
                  <c:v>82.643377884509505</c:v>
                </c:pt>
                <c:pt idx="96">
                  <c:v>81.133840126793004</c:v>
                </c:pt>
                <c:pt idx="97">
                  <c:v>79.651875107513703</c:v>
                </c:pt>
                <c:pt idx="98">
                  <c:v>78.1969791917668</c:v>
                </c:pt>
                <c:pt idx="99">
                  <c:v>76.7686579438829</c:v>
                </c:pt>
                <c:pt idx="100">
                  <c:v>75.3664259593982</c:v>
                </c:pt>
                <c:pt idx="101">
                  <c:v>73.989806700092998</c:v>
                </c:pt>
                <c:pt idx="102">
                  <c:v>72.638332332043603</c:v>
                </c:pt>
                <c:pt idx="103">
                  <c:v>71.311543566632693</c:v>
                </c:pt>
                <c:pt idx="104">
                  <c:v>70.008989504463202</c:v>
                </c:pt>
                <c:pt idx="105">
                  <c:v>68.730227482123695</c:v>
                </c:pt>
                <c:pt idx="106">
                  <c:v>67.474822921752306</c:v>
                </c:pt>
                <c:pt idx="107">
                  <c:v>66.242349183348793</c:v>
                </c:pt>
                <c:pt idx="108">
                  <c:v>65.032387419783802</c:v>
                </c:pt>
                <c:pt idx="109">
                  <c:v>63.8445264344573</c:v>
                </c:pt>
                <c:pt idx="110">
                  <c:v>62.6783625415557</c:v>
                </c:pt>
                <c:pt idx="111">
                  <c:v>61.533499428862697</c:v>
                </c:pt>
                <c:pt idx="112">
                  <c:v>60.409548023075502</c:v>
                </c:pt>
                <c:pt idx="113">
                  <c:v>59.306126357581</c:v>
                </c:pt>
                <c:pt idx="114">
                  <c:v>58.222859442647099</c:v>
                </c:pt>
                <c:pt idx="115">
                  <c:v>57.159379137985297</c:v>
                </c:pt>
                <c:pt idx="116">
                  <c:v>56.115324027641201</c:v>
                </c:pt>
                <c:pt idx="117">
                  <c:v>55.090339297169599</c:v>
                </c:pt>
                <c:pt idx="118">
                  <c:v>54.084076613053497</c:v>
                </c:pt>
                <c:pt idx="119">
                  <c:v>53.096194004325604</c:v>
                </c:pt>
                <c:pt idx="120">
                  <c:v>52.126355746351997</c:v>
                </c:pt>
                <c:pt idx="121">
                  <c:v>51.174232246738498</c:v>
                </c:pt>
                <c:pt idx="122">
                  <c:v>50.239499933321198</c:v>
                </c:pt>
                <c:pt idx="123">
                  <c:v>49.321841144202899</c:v>
                </c:pt>
                <c:pt idx="124">
                  <c:v>48.420944019798</c:v>
                </c:pt>
                <c:pt idx="125">
                  <c:v>47.536502396849002</c:v>
                </c:pt>
                <c:pt idx="126">
                  <c:v>46.668215704379797</c:v>
                </c:pt>
                <c:pt idx="127">
                  <c:v>45.815788861548398</c:v>
                </c:pt>
                <c:pt idx="128">
                  <c:v>44.978932177365898</c:v>
                </c:pt>
                <c:pt idx="129">
                  <c:v>44.157361252247199</c:v>
                </c:pt>
                <c:pt idx="130">
                  <c:v>43.350796881360303</c:v>
                </c:pt>
                <c:pt idx="131">
                  <c:v>42.558964959739697</c:v>
                </c:pt>
                <c:pt idx="132">
                  <c:v>41.781596389134499</c:v>
                </c:pt>
                <c:pt idx="133">
                  <c:v>41.0184269865575</c:v>
                </c:pt>
                <c:pt idx="134">
                  <c:v>40.269197394503898</c:v>
                </c:pt>
                <c:pt idx="135">
                  <c:v>39.533652992811</c:v>
                </c:pt>
                <c:pt idx="136">
                  <c:v>38.811543812127397</c:v>
                </c:pt>
                <c:pt idx="137">
                  <c:v>38.102624448962601</c:v>
                </c:pt>
                <c:pt idx="138">
                  <c:v>37.406653982288603</c:v>
                </c:pt>
                <c:pt idx="139">
                  <c:v>36.723395891664403</c:v>
                </c:pt>
                <c:pt idx="140">
                  <c:v>36.052617976856702</c:v>
                </c:pt>
                <c:pt idx="141">
                  <c:v>35.3940922789279</c:v>
                </c:pt>
                <c:pt idx="142">
                  <c:v>34.747595002766097</c:v>
                </c:pt>
                <c:pt idx="143">
                  <c:v>34.112906441030198</c:v>
                </c:pt>
                <c:pt idx="144">
                  <c:v>33.4898108994837</c:v>
                </c:pt>
                <c:pt idx="145">
                  <c:v>32.8780966236925</c:v>
                </c:pt>
                <c:pt idx="146">
                  <c:v>32.2775557270623</c:v>
                </c:pt>
                <c:pt idx="147">
                  <c:v>31.6879841201891</c:v>
                </c:pt>
                <c:pt idx="148">
                  <c:v>31.109181441501502</c:v>
                </c:pt>
                <c:pt idx="149">
                  <c:v>30.540950989169001</c:v>
                </c:pt>
                <c:pt idx="150">
                  <c:v>29.983099654254499</c:v>
                </c:pt>
                <c:pt idx="151">
                  <c:v>29.4354378550875</c:v>
                </c:pt>
                <c:pt idx="152">
                  <c:v>28.897779472836099</c:v>
                </c:pt>
                <c:pt idx="153">
                  <c:v>28.369941788256401</c:v>
                </c:pt>
                <c:pt idx="154">
                  <c:v>27.8517454195959</c:v>
                </c:pt>
                <c:pt idx="155">
                  <c:v>27.343014261632501</c:v>
                </c:pt>
                <c:pt idx="156">
                  <c:v>26.843575425826501</c:v>
                </c:pt>
                <c:pt idx="157">
                  <c:v>26.353259181565299</c:v>
                </c:pt>
                <c:pt idx="158">
                  <c:v>25.871898898481799</c:v>
                </c:pt>
                <c:pt idx="159">
                  <c:v>25.399330989826701</c:v>
                </c:pt>
                <c:pt idx="160">
                  <c:v>24.935394856874002</c:v>
                </c:pt>
                <c:pt idx="161">
                  <c:v>24.4799328343437</c:v>
                </c:pt>
                <c:pt idx="162">
                  <c:v>24.032790136819301</c:v>
                </c:pt>
                <c:pt idx="163">
                  <c:v>23.593814806146099</c:v>
                </c:pt>
                <c:pt idx="164">
                  <c:v>23.1628576597886</c:v>
                </c:pt>
                <c:pt idx="165">
                  <c:v>22.739772240132599</c:v>
                </c:pt>
                <c:pt idx="166">
                  <c:v>22.324414764711801</c:v>
                </c:pt>
                <c:pt idx="167">
                  <c:v>21.9166440773453</c:v>
                </c:pt>
                <c:pt idx="168">
                  <c:v>21.516321600166101</c:v>
                </c:pt>
                <c:pt idx="169">
                  <c:v>21.123311286526601</c:v>
                </c:pt>
                <c:pt idx="170">
                  <c:v>20.737479574764102</c:v>
                </c:pt>
                <c:pt idx="171">
                  <c:v>20.358695342811199</c:v>
                </c:pt>
                <c:pt idx="172">
                  <c:v>19.986829863634298</c:v>
                </c:pt>
                <c:pt idx="173">
                  <c:v>19.621756761487202</c:v>
                </c:pt>
                <c:pt idx="174">
                  <c:v>19.263351968963001</c:v>
                </c:pt>
                <c:pt idx="175">
                  <c:v>18.911493684830901</c:v>
                </c:pt>
                <c:pt idx="176">
                  <c:v>18.566062332642399</c:v>
                </c:pt>
                <c:pt idx="177">
                  <c:v>18.2269405200949</c:v>
                </c:pt>
                <c:pt idx="178">
                  <c:v>17.894012999136301</c:v>
                </c:pt>
                <c:pt idx="179">
                  <c:v>17.567166626798802</c:v>
                </c:pt>
                <c:pt idx="180">
                  <c:v>17.246290326748401</c:v>
                </c:pt>
                <c:pt idx="181">
                  <c:v>16.931275051536101</c:v>
                </c:pt>
                <c:pt idx="182">
                  <c:v>16.622013745539</c:v>
                </c:pt>
                <c:pt idx="183">
                  <c:v>16.318401308578299</c:v>
                </c:pt>
                <c:pt idx="184">
                  <c:v>16.020334560201999</c:v>
                </c:pt>
                <c:pt idx="185">
                  <c:v>15.727712204619399</c:v>
                </c:pt>
                <c:pt idx="186">
                  <c:v>15.440434796276399</c:v>
                </c:pt>
                <c:pt idx="187">
                  <c:v>15.1584047060602</c:v>
                </c:pt>
                <c:pt idx="188">
                  <c:v>14.8815260881203</c:v>
                </c:pt>
                <c:pt idx="189">
                  <c:v>14.6097048472963</c:v>
                </c:pt>
                <c:pt idx="190">
                  <c:v>14.3428486071398</c:v>
                </c:pt>
                <c:pt idx="191">
                  <c:v>14.080866678521801</c:v>
                </c:pt>
                <c:pt idx="192">
                  <c:v>13.823670028812</c:v>
                </c:pt>
                <c:pt idx="193">
                  <c:v>13.5711712516218</c:v>
                </c:pt>
                <c:pt idx="194">
                  <c:v>13.3232845371002</c:v>
                </c:pt>
                <c:pt idx="195">
                  <c:v>13.079925642771601</c:v>
                </c:pt>
                <c:pt idx="196">
                  <c:v>12.8410118649069</c:v>
                </c:pt>
                <c:pt idx="197">
                  <c:v>12.606462010417101</c:v>
                </c:pt>
                <c:pt idx="198">
                  <c:v>12.3761963692602</c:v>
                </c:pt>
                <c:pt idx="199">
                  <c:v>12.150136687352999</c:v>
                </c:pt>
                <c:pt idx="200">
                  <c:v>11.928206139976201</c:v>
                </c:pt>
                <c:pt idx="201">
                  <c:v>11.710329305666701</c:v>
                </c:pt>
                <c:pt idx="202">
                  <c:v>11.496432140585901</c:v>
                </c:pt>
                <c:pt idx="203">
                  <c:v>11.286441953356499</c:v>
                </c:pt>
                <c:pt idx="204">
                  <c:v>11.080287380358801</c:v>
                </c:pt>
                <c:pt idx="205">
                  <c:v>10.877898361478501</c:v>
                </c:pt>
                <c:pt idx="206">
                  <c:v>10.679206116296999</c:v>
                </c:pt>
                <c:pt idx="207">
                  <c:v>10.484143120717199</c:v>
                </c:pt>
                <c:pt idx="208">
                  <c:v>10.2926430840156</c:v>
                </c:pt>
                <c:pt idx="209">
                  <c:v>10.1046409263142</c:v>
                </c:pt>
                <c:pt idx="210">
                  <c:v>9.9200727564633997</c:v>
                </c:pt>
                <c:pt idx="211">
                  <c:v>9.7388758503289097</c:v>
                </c:pt>
                <c:pt idx="212">
                  <c:v>9.5609886294758493</c:v>
                </c:pt>
                <c:pt idx="213">
                  <c:v>9.3863506402414192</c:v>
                </c:pt>
                <c:pt idx="214">
                  <c:v>9.2149025331902905</c:v>
                </c:pt>
                <c:pt idx="215">
                  <c:v>9.0465860429450995</c:v>
                </c:pt>
                <c:pt idx="216">
                  <c:v>8.8813439683854103</c:v>
                </c:pt>
                <c:pt idx="217">
                  <c:v>8.7191201532083493</c:v>
                </c:pt>
                <c:pt idx="218">
                  <c:v>8.5598594668442498</c:v>
                </c:pt>
                <c:pt idx="219">
                  <c:v>8.4035077857209792</c:v>
                </c:pt>
                <c:pt idx="220">
                  <c:v>8.2500119748704499</c:v>
                </c:pt>
                <c:pt idx="221">
                  <c:v>8.0993198698710192</c:v>
                </c:pt>
                <c:pt idx="222">
                  <c:v>7.9513802591198797</c:v>
                </c:pt>
                <c:pt idx="223">
                  <c:v>7.8061428664291199</c:v>
                </c:pt>
                <c:pt idx="224">
                  <c:v>7.6635583339397702</c:v>
                </c:pt>
                <c:pt idx="225">
                  <c:v>7.5235782053478397</c:v>
                </c:pt>
                <c:pt idx="226">
                  <c:v>7.3861549094368701</c:v>
                </c:pt>
                <c:pt idx="227">
                  <c:v>7.2512417439111498</c:v>
                </c:pt>
                <c:pt idx="228">
                  <c:v>7.1187928595242997</c:v>
                </c:pt>
                <c:pt idx="229">
                  <c:v>6.9887632444977799</c:v>
                </c:pt>
                <c:pt idx="230">
                  <c:v>6.8611087092238998</c:v>
                </c:pt>
                <c:pt idx="231">
                  <c:v>6.7357858712483702</c:v>
                </c:pt>
                <c:pt idx="232">
                  <c:v>6.6127521405270597</c:v>
                </c:pt>
                <c:pt idx="233">
                  <c:v>6.4919657049520803</c:v>
                </c:pt>
                <c:pt idx="234">
                  <c:v>6.3733855161422603</c:v>
                </c:pt>
                <c:pt idx="235">
                  <c:v>6.2569712754931901</c:v>
                </c:pt>
                <c:pt idx="236">
                  <c:v>6.1426834204819398</c:v>
                </c:pt>
                <c:pt idx="237">
                  <c:v>6.0304831112221402</c:v>
                </c:pt>
                <c:pt idx="238">
                  <c:v>5.9203322172644599</c:v>
                </c:pt>
                <c:pt idx="239">
                  <c:v>5.8121933046382699</c:v>
                </c:pt>
                <c:pt idx="240">
                  <c:v>5.7060296231300098</c:v>
                </c:pt>
                <c:pt idx="241">
                  <c:v>5.6018050937938497</c:v>
                </c:pt>
                <c:pt idx="242">
                  <c:v>5.4994842966905697</c:v>
                </c:pt>
                <c:pt idx="243">
                  <c:v>5.3990324588503498</c:v>
                </c:pt>
                <c:pt idx="244">
                  <c:v>5.3004154424553898</c:v>
                </c:pt>
                <c:pt idx="245">
                  <c:v>5.2035997332384802</c:v>
                </c:pt>
                <c:pt idx="246">
                  <c:v>5.1085524290933799</c:v>
                </c:pt>
                <c:pt idx="247">
                  <c:v>5.0152412288933297</c:v>
                </c:pt>
                <c:pt idx="248">
                  <c:v>4.9236344215136603</c:v>
                </c:pt>
                <c:pt idx="249">
                  <c:v>4.8337008750551202</c:v>
                </c:pt>
                <c:pt idx="250">
                  <c:v>4.7454100262638299</c:v>
                </c:pt>
                <c:pt idx="251">
                  <c:v>4.6587318701446296</c:v>
                </c:pt>
                <c:pt idx="252">
                  <c:v>4.5736369497640998</c:v>
                </c:pt>
                <c:pt idx="253">
                  <c:v>4.49009634623983</c:v>
                </c:pt>
                <c:pt idx="254">
                  <c:v>4.4080816689125601</c:v>
                </c:pt>
                <c:pt idx="255">
                  <c:v>4.3275650456978099</c:v>
                </c:pt>
                <c:pt idx="256">
                  <c:v>4.2485191136137601</c:v>
                </c:pt>
                <c:pt idx="257">
                  <c:v>4.1709170094821699</c:v>
                </c:pt>
                <c:pt idx="258">
                  <c:v>4.09473236079908</c:v>
                </c:pt>
                <c:pt idx="259">
                  <c:v>4.0199392767723401</c:v>
                </c:pt>
                <c:pt idx="260">
                  <c:v>3.9465123395228101</c:v>
                </c:pt>
                <c:pt idx="261">
                  <c:v>3.8744265954462702</c:v>
                </c:pt>
                <c:pt idx="262">
                  <c:v>3.8036575467331302</c:v>
                </c:pt>
                <c:pt idx="263">
                  <c:v>3.7341811430430401</c:v>
                </c:pt>
                <c:pt idx="264">
                  <c:v>3.6659737733315398</c:v>
                </c:pt>
                <c:pt idx="265">
                  <c:v>3.5990122578260202</c:v>
                </c:pt>
                <c:pt idx="266">
                  <c:v>3.53327384014825</c:v>
                </c:pt>
                <c:pt idx="267">
                  <c:v>3.46873617958083</c:v>
                </c:pt>
                <c:pt idx="268">
                  <c:v>3.40537734347479</c:v>
                </c:pt>
                <c:pt idx="269">
                  <c:v>3.3431757997959899</c:v>
                </c:pt>
                <c:pt idx="270">
                  <c:v>3.2821104098075899</c:v>
                </c:pt>
                <c:pt idx="271">
                  <c:v>3.2221604208862402</c:v>
                </c:pt>
                <c:pt idx="272">
                  <c:v>3.1633054594694401</c:v>
                </c:pt>
                <c:pt idx="273">
                  <c:v>3.1055255241316901</c:v>
                </c:pt>
                <c:pt idx="274">
                  <c:v>3.0488009787872299</c:v>
                </c:pt>
                <c:pt idx="275">
                  <c:v>2.99311254601681</c:v>
                </c:pt>
                <c:pt idx="276">
                  <c:v>2.9384413005163998</c:v>
                </c:pt>
                <c:pt idx="277">
                  <c:v>2.8847686626655902</c:v>
                </c:pt>
                <c:pt idx="278">
                  <c:v>2.8320763922134198</c:v>
                </c:pt>
                <c:pt idx="279">
                  <c:v>2.7803465820795998</c:v>
                </c:pt>
                <c:pt idx="280">
                  <c:v>2.7295616522688602</c:v>
                </c:pt>
                <c:pt idx="281">
                  <c:v>2.6797043438965802</c:v>
                </c:pt>
                <c:pt idx="282">
                  <c:v>2.6307577133234501</c:v>
                </c:pt>
                <c:pt idx="283">
                  <c:v>2.5827051263973102</c:v>
                </c:pt>
                <c:pt idx="284">
                  <c:v>2.53553025280014</c:v>
                </c:pt>
                <c:pt idx="285">
                  <c:v>2.4892170604983601</c:v>
                </c:pt>
                <c:pt idx="286">
                  <c:v>2.4437498102944102</c:v>
                </c:pt>
                <c:pt idx="287">
                  <c:v>2.3991130504779501</c:v>
                </c:pt>
                <c:pt idx="288">
                  <c:v>2.3552916115746698</c:v>
                </c:pt>
                <c:pt idx="289">
                  <c:v>2.3122706011910701</c:v>
                </c:pt>
                <c:pt idx="290">
                  <c:v>2.2700353989534099</c:v>
                </c:pt>
                <c:pt idx="291">
                  <c:v>2.2285716515390499</c:v>
                </c:pt>
                <c:pt idx="292">
                  <c:v>2.1878652677985899</c:v>
                </c:pt>
                <c:pt idx="293">
                  <c:v>2.1479024139671101</c:v>
                </c:pt>
                <c:pt idx="294">
                  <c:v>2.10866950896285</c:v>
                </c:pt>
                <c:pt idx="295">
                  <c:v>2.0701532197717998</c:v>
                </c:pt>
                <c:pt idx="296">
                  <c:v>2.03234045691655</c:v>
                </c:pt>
                <c:pt idx="297">
                  <c:v>1.99521837000794</c:v>
                </c:pt>
                <c:pt idx="298">
                  <c:v>1.9587743433779301</c:v>
                </c:pt>
                <c:pt idx="299">
                  <c:v>1.9229959917923101</c:v>
                </c:pt>
                <c:pt idx="300">
                  <c:v>1.8878711562416099</c:v>
                </c:pt>
                <c:pt idx="301">
                  <c:v>1.8533878998089801</c:v>
                </c:pt>
                <c:pt idx="302">
                  <c:v>1.8195345036135</c:v>
                </c:pt>
                <c:pt idx="303">
                  <c:v>1.7862994628276501</c:v>
                </c:pt>
                <c:pt idx="304">
                  <c:v>1.75367148276741</c:v>
                </c:pt>
                <c:pt idx="305">
                  <c:v>1.7216394750538799</c:v>
                </c:pt>
                <c:pt idx="306">
                  <c:v>1.69019255384501</c:v>
                </c:pt>
                <c:pt idx="307">
                  <c:v>1.6593200321360699</c:v>
                </c:pt>
                <c:pt idx="308">
                  <c:v>1.62901141812775</c:v>
                </c:pt>
                <c:pt idx="309">
                  <c:v>1.59925641166067</c:v>
                </c:pt>
                <c:pt idx="310">
                  <c:v>1.57004490071486</c:v>
                </c:pt>
                <c:pt idx="311">
                  <c:v>1.54136695797332</c:v>
                </c:pt>
                <c:pt idx="312">
                  <c:v>1.5132128374482801</c:v>
                </c:pt>
                <c:pt idx="313">
                  <c:v>1.4855729711690799</c:v>
                </c:pt>
                <c:pt idx="314">
                  <c:v>1.4584379659305899</c:v>
                </c:pt>
                <c:pt idx="315">
                  <c:v>1.4317986001009799</c:v>
                </c:pt>
                <c:pt idx="316">
                  <c:v>1.4056458204878599</c:v>
                </c:pt>
                <c:pt idx="317">
                  <c:v>1.3799707392615299</c:v>
                </c:pt>
                <c:pt idx="318">
                  <c:v>1.35476463093461</c:v>
                </c:pt>
                <c:pt idx="319">
                  <c:v>1.33001892939671</c:v>
                </c:pt>
                <c:pt idx="320">
                  <c:v>1.30572522500326</c:v>
                </c:pt>
                <c:pt idx="321">
                  <c:v>1.2818752617176401</c:v>
                </c:pt>
                <c:pt idx="322">
                  <c:v>1.2584609343053501</c:v>
                </c:pt>
                <c:pt idx="323">
                  <c:v>1.23547428557955</c:v>
                </c:pt>
                <c:pt idx="324">
                  <c:v>1.21290750369684</c:v>
                </c:pt>
                <c:pt idx="325">
                  <c:v>1.19075291950249</c:v>
                </c:pt>
                <c:pt idx="326">
                  <c:v>1.1690030039241099</c:v>
                </c:pt>
                <c:pt idx="327">
                  <c:v>1.1476503654129699</c:v>
                </c:pt>
                <c:pt idx="328">
                  <c:v>1.12668774743202</c:v>
                </c:pt>
                <c:pt idx="329">
                  <c:v>1.1061080259898299</c:v>
                </c:pt>
                <c:pt idx="330">
                  <c:v>1.08590420721952</c:v>
                </c:pt>
                <c:pt idx="331">
                  <c:v>1.06606942500198</c:v>
                </c:pt>
                <c:pt idx="332">
                  <c:v>1.0465969386324501</c:v>
                </c:pt>
                <c:pt idx="333">
                  <c:v>1.0274801305297601</c:v>
                </c:pt>
                <c:pt idx="334">
                  <c:v>1.0087125039873699</c:v>
                </c:pt>
                <c:pt idx="335">
                  <c:v>0.99028768096553199</c:v>
                </c:pt>
                <c:pt idx="336">
                  <c:v>0.97219939992372795</c:v>
                </c:pt>
                <c:pt idx="337">
                  <c:v>0.95444151369278296</c:v>
                </c:pt>
                <c:pt idx="338">
                  <c:v>0.93700798738575397</c:v>
                </c:pt>
                <c:pt idx="339">
                  <c:v>0.91989289634703497</c:v>
                </c:pt>
                <c:pt idx="340">
                  <c:v>0.90309042413889695</c:v>
                </c:pt>
                <c:pt idx="341">
                  <c:v>0.88659486056482695</c:v>
                </c:pt>
                <c:pt idx="342">
                  <c:v>0.87040059972894701</c:v>
                </c:pt>
                <c:pt idx="343">
                  <c:v>0.85450213813089804</c:v>
                </c:pt>
                <c:pt idx="344">
                  <c:v>0.83889407279551598</c:v>
                </c:pt>
                <c:pt idx="345">
                  <c:v>0.82357109943666995</c:v>
                </c:pt>
                <c:pt idx="346">
                  <c:v>0.80852801065463797</c:v>
                </c:pt>
                <c:pt idx="347">
                  <c:v>0.79375969416641201</c:v>
                </c:pt>
                <c:pt idx="348">
                  <c:v>0.77926113106832295</c:v>
                </c:pt>
                <c:pt idx="349">
                  <c:v>0.76502739413041199</c:v>
                </c:pt>
                <c:pt idx="350">
                  <c:v>0.75105364612193803</c:v>
                </c:pt>
                <c:pt idx="351">
                  <c:v>0.73733513816748297</c:v>
                </c:pt>
                <c:pt idx="352">
                  <c:v>0.72386720813308403</c:v>
                </c:pt>
                <c:pt idx="353">
                  <c:v>0.71064527904184205</c:v>
                </c:pt>
                <c:pt idx="354">
                  <c:v>0.69766485751846596</c:v>
                </c:pt>
                <c:pt idx="355">
                  <c:v>0.68492153226223296</c:v>
                </c:pt>
                <c:pt idx="356">
                  <c:v>0.67241097254784599</c:v>
                </c:pt>
                <c:pt idx="357">
                  <c:v>0.66012892675365897</c:v>
                </c:pt>
                <c:pt idx="358">
                  <c:v>0.64807122091680402</c:v>
                </c:pt>
                <c:pt idx="359">
                  <c:v>0.636233757314693</c:v>
                </c:pt>
                <c:pt idx="360">
                  <c:v>0.62461251307244403</c:v>
                </c:pt>
                <c:pt idx="361">
                  <c:v>0.61320353879573197</c:v>
                </c:pt>
                <c:pt idx="362">
                  <c:v>0.60200295722861497</c:v>
                </c:pt>
                <c:pt idx="363">
                  <c:v>0.59100696193588198</c:v>
                </c:pt>
                <c:pt idx="364">
                  <c:v>0.58021181600946303</c:v>
                </c:pt>
                <c:pt idx="365">
                  <c:v>0.56961385079846305</c:v>
                </c:pt>
                <c:pt idx="366">
                  <c:v>0.55920946466240595</c:v>
                </c:pt>
                <c:pt idx="367">
                  <c:v>0.54899512174723597</c:v>
                </c:pt>
                <c:pt idx="368">
                  <c:v>0.53896735078369096</c:v>
                </c:pt>
                <c:pt idx="369">
                  <c:v>0.52912274390761005</c:v>
                </c:pt>
                <c:pt idx="370">
                  <c:v>0.51945795550180096</c:v>
                </c:pt>
                <c:pt idx="371">
                  <c:v>0.50996970105905604</c:v>
                </c:pt>
                <c:pt idx="372">
                  <c:v>0.50065475606593302</c:v>
                </c:pt>
                <c:pt idx="373">
                  <c:v>0.491509954906935</c:v>
                </c:pt>
                <c:pt idx="374">
                  <c:v>0.482532189788689</c:v>
                </c:pt>
                <c:pt idx="375">
                  <c:v>0.47371840968379603</c:v>
                </c:pt>
                <c:pt idx="376">
                  <c:v>0.46506561929395501</c:v>
                </c:pt>
                <c:pt idx="377">
                  <c:v>0.456570878032035</c:v>
                </c:pt>
                <c:pt idx="378">
                  <c:v>0.44823129902273701</c:v>
                </c:pt>
                <c:pt idx="379">
                  <c:v>0.44004404812151299</c:v>
                </c:pt>
                <c:pt idx="380">
                  <c:v>0.432006342951401</c:v>
                </c:pt>
                <c:pt idx="381">
                  <c:v>0.42411545195745498</c:v>
                </c:pt>
                <c:pt idx="382">
                  <c:v>0.41636869347844602</c:v>
                </c:pt>
                <c:pt idx="383">
                  <c:v>0.40876343483552002</c:v>
                </c:pt>
                <c:pt idx="384">
                  <c:v>0.40129709143749998</c:v>
                </c:pt>
                <c:pt idx="385">
                  <c:v>0.39396712590253302</c:v>
                </c:pt>
                <c:pt idx="386">
                  <c:v>0.38677104719577898</c:v>
                </c:pt>
                <c:pt idx="387">
                  <c:v>0.37970640978285197</c:v>
                </c:pt>
                <c:pt idx="388">
                  <c:v>0.37277081279872099</c:v>
                </c:pt>
                <c:pt idx="389">
                  <c:v>0.36596189923179701</c:v>
                </c:pt>
                <c:pt idx="390">
                  <c:v>0.35927735512291398</c:v>
                </c:pt>
                <c:pt idx="391">
                  <c:v>0.352714908778956</c:v>
                </c:pt>
                <c:pt idx="392">
                  <c:v>0.34627233000083102</c:v>
                </c:pt>
                <c:pt idx="393">
                  <c:v>0.33994742932555599</c:v>
                </c:pt>
                <c:pt idx="394">
                  <c:v>0.33373805728218803</c:v>
                </c:pt>
                <c:pt idx="395">
                  <c:v>0.327642103661337</c:v>
                </c:pt>
                <c:pt idx="396">
                  <c:v>0.32165749679803102</c:v>
                </c:pt>
                <c:pt idx="397">
                  <c:v>0.315782202867673</c:v>
                </c:pt>
                <c:pt idx="398">
                  <c:v>0.31001422519485999</c:v>
                </c:pt>
                <c:pt idx="399">
                  <c:v>0.30435160357483299</c:v>
                </c:pt>
                <c:pt idx="400">
                  <c:v>0.29879241360731101</c:v>
                </c:pt>
                <c:pt idx="401">
                  <c:v>0.29333476604249598</c:v>
                </c:pt>
                <c:pt idx="402">
                  <c:v>0.28797680613903098</c:v>
                </c:pt>
                <c:pt idx="403">
                  <c:v>0.28271671303367701</c:v>
                </c:pt>
                <c:pt idx="404">
                  <c:v>0.27755269912250602</c:v>
                </c:pt>
                <c:pt idx="405">
                  <c:v>0.27248300945339499</c:v>
                </c:pt>
                <c:pt idx="406">
                  <c:v>0.26750592112962202</c:v>
                </c:pt>
                <c:pt idx="407">
                  <c:v>0.26261974272435101</c:v>
                </c:pt>
                <c:pt idx="408">
                  <c:v>0.257822813705814</c:v>
                </c:pt>
                <c:pt idx="409">
                  <c:v>0.25311350387298598</c:v>
                </c:pt>
                <c:pt idx="410">
                  <c:v>0.24849021280158101</c:v>
                </c:pt>
                <c:pt idx="411">
                  <c:v>0.24395136930015501</c:v>
                </c:pt>
                <c:pt idx="412">
                  <c:v>0.239495430876149</c:v>
                </c:pt>
                <c:pt idx="413">
                  <c:v>0.23512088321168501</c:v>
                </c:pt>
                <c:pt idx="414">
                  <c:v>0.23082623964893401</c:v>
                </c:pt>
                <c:pt idx="415">
                  <c:v>0.22661004068488999</c:v>
                </c:pt>
                <c:pt idx="416">
                  <c:v>0.22247085347536499</c:v>
                </c:pt>
                <c:pt idx="417">
                  <c:v>0.21840727134804899</c:v>
                </c:pt>
                <c:pt idx="418">
                  <c:v>0.214417913324465</c:v>
                </c:pt>
                <c:pt idx="419">
                  <c:v>0.210501423650648</c:v>
                </c:pt>
                <c:pt idx="420">
                  <c:v>0.20665647133640699</c:v>
                </c:pt>
                <c:pt idx="421">
                  <c:v>0.20288174970299599</c:v>
                </c:pt>
                <c:pt idx="422">
                  <c:v>0.19917597593905101</c:v>
                </c:pt>
                <c:pt idx="423">
                  <c:v>0.19553789066463001</c:v>
                </c:pt>
                <c:pt idx="424">
                  <c:v>0.19196625750322899</c:v>
                </c:pt>
                <c:pt idx="425">
                  <c:v>0.188459862661605</c:v>
                </c:pt>
                <c:pt idx="426">
                  <c:v>0.18501751451727699</c:v>
                </c:pt>
                <c:pt idx="427">
                  <c:v>0.181638043213563</c:v>
                </c:pt>
                <c:pt idx="428">
                  <c:v>0.17832030026201301</c:v>
                </c:pt>
                <c:pt idx="429">
                  <c:v>0.17506315815210299</c:v>
                </c:pt>
                <c:pt idx="430">
                  <c:v>0.17186550996805899</c:v>
                </c:pt>
                <c:pt idx="431">
                  <c:v>0.16872626901267901</c:v>
                </c:pt>
                <c:pt idx="432">
                  <c:v>0.16564436843802899</c:v>
                </c:pt>
                <c:pt idx="433">
                  <c:v>0.16261876088288099</c:v>
                </c:pt>
                <c:pt idx="434">
                  <c:v>0.15964841811677599</c:v>
                </c:pt>
                <c:pt idx="435">
                  <c:v>0.15673233069058501</c:v>
                </c:pt>
                <c:pt idx="436">
                  <c:v>0.15386950759345799</c:v>
                </c:pt>
                <c:pt idx="437">
                  <c:v>0.15105897591603601</c:v>
                </c:pt>
                <c:pt idx="438">
                  <c:v>0.14829978051981299</c:v>
                </c:pt>
                <c:pt idx="439">
                  <c:v>0.14559098371254101</c:v>
                </c:pt>
                <c:pt idx="440">
                  <c:v>0.142931664929562</c:v>
                </c:pt>
                <c:pt idx="441">
                  <c:v>0.14032092042095801</c:v>
                </c:pt>
                <c:pt idx="442">
                  <c:v>0.13775786294442299</c:v>
                </c:pt>
                <c:pt idx="443">
                  <c:v>0.135241621463738</c:v>
                </c:pt>
                <c:pt idx="444">
                  <c:v>0.13277134085275399</c:v>
                </c:pt>
                <c:pt idx="445">
                  <c:v>0.130346181604787</c:v>
                </c:pt>
                <c:pt idx="446">
                  <c:v>0.12796531954731399</c:v>
                </c:pt>
                <c:pt idx="447">
                  <c:v>0.125627945561889</c:v>
                </c:pt>
                <c:pt idx="448">
                  <c:v>0.123333265309165</c:v>
                </c:pt>
                <c:pt idx="449">
                  <c:v>0.121080498958946</c:v>
                </c:pt>
                <c:pt idx="450">
                  <c:v>0.11886888092516799</c:v>
                </c:pt>
                <c:pt idx="451">
                  <c:v>0.11669765960572</c:v>
                </c:pt>
                <c:pt idx="452">
                  <c:v>0.114566097127016</c:v>
                </c:pt>
                <c:pt idx="453">
                  <c:v>0.11247346909323599</c:v>
                </c:pt>
                <c:pt idx="454">
                  <c:v>0.11041906434014299</c:v>
                </c:pt>
                <c:pt idx="455">
                  <c:v>0.108402184693402</c:v>
                </c:pt>
                <c:pt idx="456">
                  <c:v>0.106422144731309</c:v>
                </c:pt>
                <c:pt idx="457">
                  <c:v>0.104478271551857</c:v>
                </c:pt>
                <c:pt idx="458">
                  <c:v>0.10256990454405</c:v>
                </c:pt>
                <c:pt idx="459">
                  <c:v>0.100696395163408</c:v>
                </c:pt>
                <c:pt idx="460">
                  <c:v>9.8857106711554898E-2</c:v>
                </c:pt>
                <c:pt idx="461">
                  <c:v>9.7051414119847995E-2</c:v>
                </c:pt>
                <c:pt idx="462">
                  <c:v>9.52787037369493E-2</c:v>
                </c:pt>
                <c:pt idx="463">
                  <c:v>9.3538373120282195E-2</c:v>
                </c:pt>
                <c:pt idx="464">
                  <c:v>9.1829830831294895E-2</c:v>
                </c:pt>
                <c:pt idx="465">
                  <c:v>9.0152496234465196E-2</c:v>
                </c:pt>
                <c:pt idx="466">
                  <c:v>8.8505799299975305E-2</c:v>
                </c:pt>
                <c:pt idx="467">
                  <c:v>8.6889180409991204E-2</c:v>
                </c:pt>
                <c:pt idx="468">
                  <c:v>8.5302090168481295E-2</c:v>
                </c:pt>
                <c:pt idx="469">
                  <c:v>8.3743989214507694E-2</c:v>
                </c:pt>
                <c:pt idx="470">
                  <c:v>8.2214348038928395E-2</c:v>
                </c:pt>
                <c:pt idx="471">
                  <c:v>8.0712646804447993E-2</c:v>
                </c:pt>
                <c:pt idx="472">
                  <c:v>7.9238375168953906E-2</c:v>
                </c:pt>
                <c:pt idx="473">
                  <c:v>7.7791032112081396E-2</c:v>
                </c:pt>
                <c:pt idx="474">
                  <c:v>7.6370125764944605E-2</c:v>
                </c:pt>
                <c:pt idx="475">
                  <c:v>7.4975173242979198E-2</c:v>
                </c:pt>
                <c:pt idx="476">
                  <c:v>7.3605700481836997E-2</c:v>
                </c:pt>
                <c:pt idx="477">
                  <c:v>7.2261242076279403E-2</c:v>
                </c:pt>
                <c:pt idx="478">
                  <c:v>7.0941341122012197E-2</c:v>
                </c:pt>
                <c:pt idx="479">
                  <c:v>6.9645549060410206E-2</c:v>
                </c:pt>
                <c:pt idx="480">
                  <c:v>6.8373425526078099E-2</c:v>
                </c:pt>
                <c:pt idx="481">
                  <c:v>6.7124538197195396E-2</c:v>
                </c:pt>
                <c:pt idx="482">
                  <c:v>6.5898462648594905E-2</c:v>
                </c:pt>
                <c:pt idx="483">
                  <c:v>6.4694782207525101E-2</c:v>
                </c:pt>
                <c:pt idx="484">
                  <c:v>6.3513087812046995E-2</c:v>
                </c:pt>
                <c:pt idx="485">
                  <c:v>6.2352977872017303E-2</c:v>
                </c:pt>
                <c:pt idx="486">
                  <c:v>6.1214058132611202E-2</c:v>
                </c:pt>
                <c:pt idx="487">
                  <c:v>6.0095941540337303E-2</c:v>
                </c:pt>
                <c:pt idx="488">
                  <c:v>5.8998248111500999E-2</c:v>
                </c:pt>
                <c:pt idx="489">
                  <c:v>5.7920604803069299E-2</c:v>
                </c:pt>
                <c:pt idx="490">
                  <c:v>5.6862645385895097E-2</c:v>
                </c:pt>
                <c:pt idx="491">
                  <c:v>5.5824010320256703E-2</c:v>
                </c:pt>
                <c:pt idx="492">
                  <c:v>5.4804346633671397E-2</c:v>
                </c:pt>
                <c:pt idx="493">
                  <c:v>5.3803307800939802E-2</c:v>
                </c:pt>
                <c:pt idx="494">
                  <c:v>5.2820553626382001E-2</c:v>
                </c:pt>
                <c:pt idx="495">
                  <c:v>5.1855750128224701E-2</c:v>
                </c:pt>
                <c:pt idx="496">
                  <c:v>5.0908569425099803E-2</c:v>
                </c:pt>
                <c:pt idx="497">
                  <c:v>4.99786896246164E-2</c:v>
                </c:pt>
                <c:pt idx="498">
                  <c:v>4.90657947139682E-2</c:v>
                </c:pt>
                <c:pt idx="499">
                  <c:v>4.8169574452538298E-2</c:v>
                </c:pt>
                <c:pt idx="500">
                  <c:v>4.7289724266467097E-2</c:v>
                </c:pt>
                <c:pt idx="501">
                  <c:v>4.6425945145144198E-2</c:v>
                </c:pt>
                <c:pt idx="502">
                  <c:v>4.5577943539592602E-2</c:v>
                </c:pt>
                <c:pt idx="503">
                  <c:v>4.4745431262707899E-2</c:v>
                </c:pt>
                <c:pt idx="504">
                  <c:v>4.39281253913196E-2</c:v>
                </c:pt>
                <c:pt idx="505">
                  <c:v>4.3125748170042798E-2</c:v>
                </c:pt>
                <c:pt idx="506">
                  <c:v>4.2338026916884201E-2</c:v>
                </c:pt>
                <c:pt idx="507">
                  <c:v>4.1564693930573202E-2</c:v>
                </c:pt>
                <c:pt idx="508">
                  <c:v>4.0805486399586199E-2</c:v>
                </c:pt>
                <c:pt idx="509">
                  <c:v>4.0060146312831203E-2</c:v>
                </c:pt>
                <c:pt idx="510">
                  <c:v>3.9328420371965503E-2</c:v>
                </c:pt>
                <c:pt idx="511">
                  <c:v>3.8610059905313403E-2</c:v>
                </c:pt>
                <c:pt idx="512">
                  <c:v>3.79048207833571E-2</c:v>
                </c:pt>
                <c:pt idx="513">
                  <c:v>3.7212463335771703E-2</c:v>
                </c:pt>
                <c:pt idx="514">
                  <c:v>3.6532752269974197E-2</c:v>
                </c:pt>
                <c:pt idx="515">
                  <c:v>3.5865456591161402E-2</c:v>
                </c:pt>
                <c:pt idx="516">
                  <c:v>3.5210349523807999E-2</c:v>
                </c:pt>
                <c:pt idx="517">
                  <c:v>3.4567208434598699E-2</c:v>
                </c:pt>
                <c:pt idx="518">
                  <c:v>3.3935814756767602E-2</c:v>
                </c:pt>
                <c:pt idx="519">
                  <c:v>3.3315953915820401E-2</c:v>
                </c:pt>
                <c:pt idx="520">
                  <c:v>3.27074152566122E-2</c:v>
                </c:pt>
                <c:pt idx="521">
                  <c:v>3.2109991971758498E-2</c:v>
                </c:pt>
                <c:pt idx="522">
                  <c:v>3.1523481031352898E-2</c:v>
                </c:pt>
                <c:pt idx="523">
                  <c:v>3.09476831139688E-2</c:v>
                </c:pt>
                <c:pt idx="524">
                  <c:v>3.0382402538921799E-2</c:v>
                </c:pt>
                <c:pt idx="525">
                  <c:v>2.9827447199768899E-2</c:v>
                </c:pt>
                <c:pt idx="526">
                  <c:v>2.9282628499022301E-2</c:v>
                </c:pt>
                <c:pt idx="527">
                  <c:v>2.8747761284056501E-2</c:v>
                </c:pt>
                <c:pt idx="528">
                  <c:v>2.8222663784184799E-2</c:v>
                </c:pt>
                <c:pt idx="529">
                  <c:v>2.77071575488867E-2</c:v>
                </c:pt>
                <c:pt idx="530">
                  <c:v>2.7201067387161999E-2</c:v>
                </c:pt>
                <c:pt idx="531">
                  <c:v>2.6704221307994099E-2</c:v>
                </c:pt>
                <c:pt idx="532">
                  <c:v>2.6216450461899601E-2</c:v>
                </c:pt>
                <c:pt idx="533">
                  <c:v>2.5737589083546401E-2</c:v>
                </c:pt>
                <c:pt idx="534">
                  <c:v>2.52674744354194E-2</c:v>
                </c:pt>
                <c:pt idx="535">
                  <c:v>2.48059467525154E-2</c:v>
                </c:pt>
                <c:pt idx="536">
                  <c:v>2.4352849188048E-2</c:v>
                </c:pt>
                <c:pt idx="537">
                  <c:v>2.39080277601448E-2</c:v>
                </c:pt>
                <c:pt idx="538">
                  <c:v>2.3471331299517201E-2</c:v>
                </c:pt>
                <c:pt idx="539">
                  <c:v>2.3042611398087099E-2</c:v>
                </c:pt>
                <c:pt idx="540">
                  <c:v>2.2621722358551401E-2</c:v>
                </c:pt>
                <c:pt idx="541">
                  <c:v>2.2208521144867599E-2</c:v>
                </c:pt>
                <c:pt idx="542">
                  <c:v>2.1802867333644199E-2</c:v>
                </c:pt>
                <c:pt idx="543">
                  <c:v>2.1404623066419201E-2</c:v>
                </c:pt>
                <c:pt idx="544">
                  <c:v>2.1013653002809201E-2</c:v>
                </c:pt>
                <c:pt idx="545">
                  <c:v>2.06298242745157E-2</c:v>
                </c:pt>
                <c:pt idx="546">
                  <c:v>2.0253006440170199E-2</c:v>
                </c:pt>
                <c:pt idx="547">
                  <c:v>1.9883071441004999E-2</c:v>
                </c:pt>
                <c:pt idx="548">
                  <c:v>1.9519893557333402E-2</c:v>
                </c:pt>
                <c:pt idx="549">
                  <c:v>1.9163349365824402E-2</c:v>
                </c:pt>
                <c:pt idx="550">
                  <c:v>1.8813317697558798E-2</c:v>
                </c:pt>
                <c:pt idx="551">
                  <c:v>1.84696795968501E-2</c:v>
                </c:pt>
                <c:pt idx="552">
                  <c:v>1.8132318280819099E-2</c:v>
                </c:pt>
                <c:pt idx="553">
                  <c:v>1.78011190997052E-2</c:v>
                </c:pt>
                <c:pt idx="554">
                  <c:v>1.74759694979046E-2</c:v>
                </c:pt>
                <c:pt idx="555">
                  <c:v>1.7156758975717799E-2</c:v>
                </c:pt>
                <c:pt idx="556">
                  <c:v>1.6843379051798401E-2</c:v>
                </c:pt>
                <c:pt idx="557">
                  <c:v>1.6535723226285701E-2</c:v>
                </c:pt>
                <c:pt idx="558">
                  <c:v>1.6233686944611601E-2</c:v>
                </c:pt>
                <c:pt idx="559">
                  <c:v>1.5937167561968699E-2</c:v>
                </c:pt>
                <c:pt idx="560">
                  <c:v>1.5646064308427101E-2</c:v>
                </c:pt>
                <c:pt idx="561">
                  <c:v>1.53602782546886E-2</c:v>
                </c:pt>
                <c:pt idx="562">
                  <c:v>1.50797122784662E-2</c:v>
                </c:pt>
                <c:pt idx="563">
                  <c:v>1.48042710314778E-2</c:v>
                </c:pt>
                <c:pt idx="564">
                  <c:v>1.4533860907042701E-2</c:v>
                </c:pt>
                <c:pt idx="565">
                  <c:v>1.4268390008270401E-2</c:v>
                </c:pt>
                <c:pt idx="566">
                  <c:v>1.4007768116829701E-2</c:v>
                </c:pt>
                <c:pt idx="567">
                  <c:v>1.3751906662288999E-2</c:v>
                </c:pt>
                <c:pt idx="568">
                  <c:v>1.3500718692016E-2</c:v>
                </c:pt>
                <c:pt idx="569">
                  <c:v>1.32541188416276E-2</c:v>
                </c:pt>
                <c:pt idx="570">
                  <c:v>1.30120233059798E-2</c:v>
                </c:pt>
                <c:pt idx="571">
                  <c:v>1.2774349810686401E-2</c:v>
                </c:pt>
                <c:pt idx="572">
                  <c:v>1.2541017584159301E-2</c:v>
                </c:pt>
                <c:pt idx="573">
                  <c:v>1.2311947330158699E-2</c:v>
                </c:pt>
                <c:pt idx="574">
                  <c:v>1.2087061200844599E-2</c:v>
                </c:pt>
                <c:pt idx="575">
                  <c:v>1.1866282770321E-2</c:v>
                </c:pt>
                <c:pt idx="576">
                  <c:v>1.16495370086634E-2</c:v>
                </c:pt>
                <c:pt idx="577">
                  <c:v>1.14367502564197E-2</c:v>
                </c:pt>
                <c:pt idx="578">
                  <c:v>1.1227850199578299E-2</c:v>
                </c:pt>
                <c:pt idx="579">
                  <c:v>1.10227658449923E-2</c:v>
                </c:pt>
                <c:pt idx="580">
                  <c:v>1.08214274962533E-2</c:v>
                </c:pt>
                <c:pt idx="581">
                  <c:v>1.06237667300052E-2</c:v>
                </c:pt>
                <c:pt idx="582">
                  <c:v>1.04297163726913E-2</c:v>
                </c:pt>
                <c:pt idx="583">
                  <c:v>1.0239210477725901E-2</c:v>
                </c:pt>
                <c:pt idx="584">
                  <c:v>1.00521843030827E-2</c:v>
                </c:pt>
                <c:pt idx="585">
                  <c:v>9.8685742892927197E-3</c:v>
                </c:pt>
                <c:pt idx="586">
                  <c:v>9.6883180378440504E-3</c:v>
                </c:pt>
                <c:pt idx="587">
                  <c:v>9.5113542899763395E-3</c:v>
                </c:pt>
                <c:pt idx="588">
                  <c:v>9.3376229058622605E-3</c:v>
                </c:pt>
                <c:pt idx="589">
                  <c:v>9.1670648441695996E-3</c:v>
                </c:pt>
                <c:pt idx="590">
                  <c:v>8.9996221419963197E-3</c:v>
                </c:pt>
                <c:pt idx="591">
                  <c:v>8.8352378951724493E-3</c:v>
                </c:pt>
                <c:pt idx="592">
                  <c:v>8.6738562389215706E-3</c:v>
                </c:pt>
                <c:pt idx="593">
                  <c:v>8.5154223288755101E-3</c:v>
                </c:pt>
                <c:pt idx="594">
                  <c:v>8.3598823224359901E-3</c:v>
                </c:pt>
                <c:pt idx="595">
                  <c:v>8.2071833604765998E-3</c:v>
                </c:pt>
                <c:pt idx="596">
                  <c:v>8.0572735493789002E-3</c:v>
                </c:pt>
                <c:pt idx="597">
                  <c:v>7.9101019433969501E-3</c:v>
                </c:pt>
                <c:pt idx="598">
                  <c:v>7.7656185273435596E-3</c:v>
                </c:pt>
                <c:pt idx="599">
                  <c:v>7.6237741995931899E-3</c:v>
                </c:pt>
                <c:pt idx="600">
                  <c:v>7.4845207553950101E-3</c:v>
                </c:pt>
                <c:pt idx="601">
                  <c:v>7.3478108704908597E-3</c:v>
                </c:pt>
                <c:pt idx="602">
                  <c:v>7.21359808503252E-3</c:v>
                </c:pt>
                <c:pt idx="603">
                  <c:v>7.0818367877926603E-3</c:v>
                </c:pt>
                <c:pt idx="604">
                  <c:v>6.9524822006641097E-3</c:v>
                </c:pt>
                <c:pt idx="605">
                  <c:v>6.8254903634425001E-3</c:v>
                </c:pt>
                <c:pt idx="606">
                  <c:v>6.7008181188865602E-3</c:v>
                </c:pt>
                <c:pt idx="607">
                  <c:v>6.5784230980515503E-3</c:v>
                </c:pt>
                <c:pt idx="608">
                  <c:v>6.4582637058904499E-3</c:v>
                </c:pt>
                <c:pt idx="609">
                  <c:v>6.34029910711817E-3</c:v>
                </c:pt>
                <c:pt idx="610">
                  <c:v>6.2244892123340303E-3</c:v>
                </c:pt>
                <c:pt idx="611">
                  <c:v>6.1107946643976299E-3</c:v>
                </c:pt>
                <c:pt idx="612">
                  <c:v>5.9991768250536003E-3</c:v>
                </c:pt>
                <c:pt idx="613">
                  <c:v>5.88959776180075E-3</c:v>
                </c:pt>
                <c:pt idx="614">
                  <c:v>5.7820202350009099E-3</c:v>
                </c:pt>
                <c:pt idx="615">
                  <c:v>5.67640768522333E-3</c:v>
                </c:pt>
                <c:pt idx="616">
                  <c:v>5.5727242208202799E-3</c:v>
                </c:pt>
                <c:pt idx="617">
                  <c:v>5.4709346057294599E-3</c:v>
                </c:pt>
                <c:pt idx="618">
                  <c:v>5.37100424749934E-3</c:v>
                </c:pt>
                <c:pt idx="619">
                  <c:v>5.2728991855331402E-3</c:v>
                </c:pt>
                <c:pt idx="620">
                  <c:v>5.1765860795475903E-3</c:v>
                </c:pt>
                <c:pt idx="621">
                  <c:v>5.08203219824246E-3</c:v>
                </c:pt>
                <c:pt idx="622">
                  <c:v>4.9892054081770998E-3</c:v>
                </c:pt>
                <c:pt idx="623">
                  <c:v>4.8980741628500803E-3</c:v>
                </c:pt>
                <c:pt idx="624">
                  <c:v>4.8086074919784002E-3</c:v>
                </c:pt>
                <c:pt idx="625">
                  <c:v>4.7207749909724097E-3</c:v>
                </c:pt>
                <c:pt idx="626">
                  <c:v>4.6345468106030697E-3</c:v>
                </c:pt>
                <c:pt idx="627">
                  <c:v>4.5498936468579302E-3</c:v>
                </c:pt>
                <c:pt idx="628">
                  <c:v>4.4667867309822898E-3</c:v>
                </c:pt>
                <c:pt idx="629">
                  <c:v>4.3851978197024504E-3</c:v>
                </c:pt>
                <c:pt idx="630">
                  <c:v>4.3050991856274203E-3</c:v>
                </c:pt>
                <c:pt idx="631">
                  <c:v>4.2264636078258797E-3</c:v>
                </c:pt>
                <c:pt idx="632">
                  <c:v>4.1492643625754798E-3</c:v>
                </c:pt>
                <c:pt idx="633">
                  <c:v>4.0734752142808899E-3</c:v>
                </c:pt>
                <c:pt idx="634">
                  <c:v>3.9990704065578503E-3</c:v>
                </c:pt>
                <c:pt idx="635">
                  <c:v>3.9260246534800697E-3</c:v>
                </c:pt>
                <c:pt idx="636">
                  <c:v>3.8543131309859602E-3</c:v>
                </c:pt>
                <c:pt idx="637">
                  <c:v>3.78391146844239E-3</c:v>
                </c:pt>
                <c:pt idx="638">
                  <c:v>3.7147957403624999E-3</c:v>
                </c:pt>
                <c:pt idx="639">
                  <c:v>3.64694245827475E-3</c:v>
                </c:pt>
                <c:pt idx="640">
                  <c:v>3.5803285627406399E-3</c:v>
                </c:pt>
                <c:pt idx="641">
                  <c:v>3.5149314155180199E-3</c:v>
                </c:pt>
                <c:pt idx="642">
                  <c:v>3.4507287918677299E-3</c:v>
                </c:pt>
                <c:pt idx="643">
                  <c:v>3.3876988730006299E-3</c:v>
                </c:pt>
                <c:pt idx="644">
                  <c:v>3.3258202386626801E-3</c:v>
                </c:pt>
                <c:pt idx="645">
                  <c:v>3.2650718598554299E-3</c:v>
                </c:pt>
                <c:pt idx="646">
                  <c:v>3.20543309168944E-3</c:v>
                </c:pt>
                <c:pt idx="647">
                  <c:v>3.1468836663682601E-3</c:v>
                </c:pt>
                <c:pt idx="648">
                  <c:v>3.0894036863006102E-3</c:v>
                </c:pt>
                <c:pt idx="649">
                  <c:v>3.0329736173383302E-3</c:v>
                </c:pt>
                <c:pt idx="650">
                  <c:v>2.9775742821377699E-3</c:v>
                </c:pt>
                <c:pt idx="651">
                  <c:v>2.9231868536426101E-3</c:v>
                </c:pt>
                <c:pt idx="652">
                  <c:v>2.8697928486855501E-3</c:v>
                </c:pt>
                <c:pt idx="653">
                  <c:v>2.8173741217069701E-3</c:v>
                </c:pt>
                <c:pt idx="654">
                  <c:v>2.76591285858831E-3</c:v>
                </c:pt>
                <c:pt idx="655">
                  <c:v>2.7153915705980299E-3</c:v>
                </c:pt>
                <c:pt idx="656">
                  <c:v>2.6657930884482401E-3</c:v>
                </c:pt>
                <c:pt idx="657">
                  <c:v>2.6171005564598298E-3</c:v>
                </c:pt>
                <c:pt idx="658">
                  <c:v>2.56929742683415E-3</c:v>
                </c:pt>
                <c:pt idx="659">
                  <c:v>2.5223674540294401E-3</c:v>
                </c:pt>
                <c:pt idx="660">
                  <c:v>2.4762946892398201E-3</c:v>
                </c:pt>
                <c:pt idx="661">
                  <c:v>2.4310634749752699E-3</c:v>
                </c:pt>
                <c:pt idx="662">
                  <c:v>2.3866584397405199E-3</c:v>
                </c:pt>
                <c:pt idx="663">
                  <c:v>2.3430644928111501E-3</c:v>
                </c:pt>
                <c:pt idx="664">
                  <c:v>2.3002668191051401E-3</c:v>
                </c:pt>
                <c:pt idx="665">
                  <c:v>2.2582508741480802E-3</c:v>
                </c:pt>
                <c:pt idx="666">
                  <c:v>2.2170023791302802E-3</c:v>
                </c:pt>
                <c:pt idx="667">
                  <c:v>2.1765073160543201E-3</c:v>
                </c:pt>
                <c:pt idx="668">
                  <c:v>2.13675192297102E-3</c:v>
                </c:pt>
                <c:pt idx="669">
                  <c:v>2.0977226893026499E-3</c:v>
                </c:pt>
                <c:pt idx="670">
                  <c:v>2.0594063512513901E-3</c:v>
                </c:pt>
                <c:pt idx="671">
                  <c:v>2.02178988729175E-3</c:v>
                </c:pt>
                <c:pt idx="672">
                  <c:v>1.9848605137453199E-3</c:v>
                </c:pt>
                <c:pt idx="673">
                  <c:v>1.94860568043628E-3</c:v>
                </c:pt>
                <c:pt idx="674">
                  <c:v>1.91301306642635E-3</c:v>
                </c:pt>
                <c:pt idx="675">
                  <c:v>1.87807057582764E-3</c:v>
                </c:pt>
                <c:pt idx="676">
                  <c:v>1.8437663336918701E-3</c:v>
                </c:pt>
                <c:pt idx="677">
                  <c:v>1.81008868197483E-3</c:v>
                </c:pt>
                <c:pt idx="678">
                  <c:v>1.7770261755744401E-3</c:v>
                </c:pt>
                <c:pt idx="679">
                  <c:v>1.74456757844124E-3</c:v>
                </c:pt>
                <c:pt idx="680">
                  <c:v>1.7127018597598799E-3</c:v>
                </c:pt>
                <c:pt idx="681">
                  <c:v>1.68141819020039E-3</c:v>
                </c:pt>
                <c:pt idx="682">
                  <c:v>1.65070593823792E-3</c:v>
                </c:pt>
                <c:pt idx="683">
                  <c:v>1.62055466653967E-3</c:v>
                </c:pt>
                <c:pt idx="684">
                  <c:v>1.59095412841787E-3</c:v>
                </c:pt>
                <c:pt idx="685">
                  <c:v>1.56189426434748E-3</c:v>
                </c:pt>
                <c:pt idx="686">
                  <c:v>1.5333651985475799E-3</c:v>
                </c:pt>
                <c:pt idx="687">
                  <c:v>1.50535723562512E-3</c:v>
                </c:pt>
                <c:pt idx="688">
                  <c:v>1.47786085728004E-3</c:v>
                </c:pt>
                <c:pt idx="689">
                  <c:v>1.45086671907053E-3</c:v>
                </c:pt>
                <c:pt idx="690">
                  <c:v>1.4243656472373799E-3</c:v>
                </c:pt>
                <c:pt idx="691">
                  <c:v>1.39834863558638E-3</c:v>
                </c:pt>
                <c:pt idx="692">
                  <c:v>1.3728068424276E-3</c:v>
                </c:pt>
                <c:pt idx="693">
                  <c:v>1.34773158757062E-3</c:v>
                </c:pt>
                <c:pt idx="694">
                  <c:v>1.32311434937462E-3</c:v>
                </c:pt>
                <c:pt idx="695">
                  <c:v>1.2989467618523801E-3</c:v>
                </c:pt>
                <c:pt idx="696">
                  <c:v>1.27522061182715E-3</c:v>
                </c:pt>
                <c:pt idx="697">
                  <c:v>1.25192783614146E-3</c:v>
                </c:pt>
                <c:pt idx="698">
                  <c:v>1.22906051891693E-3</c:v>
                </c:pt>
                <c:pt idx="699">
                  <c:v>1.2066108888641E-3</c:v>
                </c:pt>
                <c:pt idx="700">
                  <c:v>1.18457131664142E-3</c:v>
                </c:pt>
                <c:pt idx="701">
                  <c:v>1.16293431226247E-3</c:v>
                </c:pt>
                <c:pt idx="702">
                  <c:v>1.14169252255056E-3</c:v>
                </c:pt>
                <c:pt idx="703">
                  <c:v>1.1208387286398001E-3</c:v>
                </c:pt>
                <c:pt idx="704">
                  <c:v>1.10036584352181E-3</c:v>
                </c:pt>
                <c:pt idx="705">
                  <c:v>1.08026690963724E-3</c:v>
                </c:pt>
                <c:pt idx="706">
                  <c:v>1.0605350965113599E-3</c:v>
                </c:pt>
                <c:pt idx="707">
                  <c:v>1.0411636984326801E-3</c:v>
                </c:pt>
                <c:pt idx="708">
                  <c:v>1.0221461321741499E-3</c:v>
                </c:pt>
                <c:pt idx="709">
                  <c:v>1.00347593475582E-3</c:v>
                </c:pt>
                <c:pt idx="710">
                  <c:v>9.8514676124853611E-4</c:v>
                </c:pt>
                <c:pt idx="711">
                  <c:v>9.6715238261756002E-4</c:v>
                </c:pt>
                <c:pt idx="712">
                  <c:v>9.4948668360575396E-4</c:v>
                </c:pt>
                <c:pt idx="713">
                  <c:v>9.3214366065532805E-4</c:v>
                </c:pt>
                <c:pt idx="714">
                  <c:v>9.1511741986756998E-4</c:v>
                </c:pt>
                <c:pt idx="715">
                  <c:v>8.9840217499986103E-4</c:v>
                </c:pt>
                <c:pt idx="716">
                  <c:v>8.8199224549925402E-4</c:v>
                </c:pt>
                <c:pt idx="717">
                  <c:v>8.6588205457197997E-4</c:v>
                </c:pt>
                <c:pt idx="718">
                  <c:v>8.50066127288221E-4</c:v>
                </c:pt>
                <c:pt idx="719">
                  <c:v>8.3453908872149502E-4</c:v>
                </c:pt>
                <c:pt idx="720">
                  <c:v>8.1929566212201699E-4</c:v>
                </c:pt>
                <c:pt idx="721">
                  <c:v>8.0433066712345003E-4</c:v>
                </c:pt>
                <c:pt idx="722">
                  <c:v>7.8963901798237901E-4</c:v>
                </c:pt>
                <c:pt idx="723">
                  <c:v>7.7521572184997302E-4</c:v>
                </c:pt>
                <c:pt idx="724">
                  <c:v>7.6105587707519596E-4</c:v>
                </c:pt>
                <c:pt idx="725">
                  <c:v>7.4715467153901199E-4</c:v>
                </c:pt>
                <c:pt idx="726">
                  <c:v>7.3350738101903099E-4</c:v>
                </c:pt>
                <c:pt idx="727">
                  <c:v>7.2010936758401404E-4</c:v>
                </c:pt>
                <c:pt idx="728">
                  <c:v>7.06956078017698E-4</c:v>
                </c:pt>
                <c:pt idx="729">
                  <c:v>6.94043042271432E-4</c:v>
                </c:pt>
                <c:pt idx="730">
                  <c:v>6.8136587194505399E-4</c:v>
                </c:pt>
                <c:pt idx="731">
                  <c:v>6.6892025879552997E-4</c:v>
                </c:pt>
                <c:pt idx="732">
                  <c:v>6.5670197327283102E-4</c:v>
                </c:pt>
                <c:pt idx="733">
                  <c:v>6.4470686308254303E-4</c:v>
                </c:pt>
                <c:pt idx="734">
                  <c:v>6.3293085177475205E-4</c:v>
                </c:pt>
                <c:pt idx="735">
                  <c:v>6.2136993735868403E-4</c:v>
                </c:pt>
                <c:pt idx="736">
                  <c:v>6.10020190942659E-4</c:v>
                </c:pt>
                <c:pt idx="737">
                  <c:v>5.9887775539889095E-4</c:v>
                </c:pt>
                <c:pt idx="738">
                  <c:v>5.8793884405266802E-4</c:v>
                </c:pt>
                <c:pt idx="739">
                  <c:v>5.77199739395475E-4</c:v>
                </c:pt>
                <c:pt idx="740">
                  <c:v>5.6665679182163399E-4</c:v>
                </c:pt>
                <c:pt idx="741">
                  <c:v>5.5630641838800405E-4</c:v>
                </c:pt>
                <c:pt idx="742">
                  <c:v>5.4614510159635204E-4</c:v>
                </c:pt>
                <c:pt idx="743">
                  <c:v>5.3616938819795205E-4</c:v>
                </c:pt>
                <c:pt idx="744">
                  <c:v>5.2637588802002301E-4</c:v>
                </c:pt>
                <c:pt idx="745">
                  <c:v>5.1676127281360896E-4</c:v>
                </c:pt>
                <c:pt idx="746">
                  <c:v>5.0732227512249601E-4</c:v>
                </c:pt>
                <c:pt idx="747">
                  <c:v>4.9805568717278402E-4</c:v>
                </c:pt>
                <c:pt idx="748">
                  <c:v>4.8895835978276202E-4</c:v>
                </c:pt>
                <c:pt idx="749">
                  <c:v>4.8002720129266901E-4</c:v>
                </c:pt>
                <c:pt idx="750">
                  <c:v>4.7125917651402401E-4</c:v>
                </c:pt>
                <c:pt idx="751">
                  <c:v>4.6265130569813902E-4</c:v>
                </c:pt>
                <c:pt idx="752">
                  <c:v>4.54200663523467E-4</c:v>
                </c:pt>
                <c:pt idx="753">
                  <c:v>4.4590437810146101E-4</c:v>
                </c:pt>
                <c:pt idx="754">
                  <c:v>4.3775963000057999E-4</c:v>
                </c:pt>
                <c:pt idx="755">
                  <c:v>4.2976365128812602E-4</c:v>
                </c:pt>
                <c:pt idx="756">
                  <c:v>4.2191372458958202E-4</c:v>
                </c:pt>
                <c:pt idx="757">
                  <c:v>4.1420718216513198E-4</c:v>
                </c:pt>
                <c:pt idx="758">
                  <c:v>4.06641405003054E-4</c:v>
                </c:pt>
                <c:pt idx="759">
                  <c:v>3.9921382192966098E-4</c:v>
                </c:pt>
                <c:pt idx="760">
                  <c:v>3.9192190873551201E-4</c:v>
                </c:pt>
                <c:pt idx="761">
                  <c:v>3.8476318731757398E-4</c:v>
                </c:pt>
                <c:pt idx="762">
                  <c:v>3.77735224837061E-4</c:v>
                </c:pt>
                <c:pt idx="763">
                  <c:v>3.70835632892647E-4</c:v>
                </c:pt>
                <c:pt idx="764">
                  <c:v>3.6406206670879199E-4</c:v>
                </c:pt>
                <c:pt idx="765">
                  <c:v>3.5741222433887803E-4</c:v>
                </c:pt>
                <c:pt idx="766">
                  <c:v>3.5088384588291799E-4</c:v>
                </c:pt>
                <c:pt idx="767">
                  <c:v>3.4447471271954202E-4</c:v>
                </c:pt>
                <c:pt idx="768">
                  <c:v>3.38182646752014E-4</c:v>
                </c:pt>
                <c:pt idx="769">
                  <c:v>3.3200550966802303E-4</c:v>
                </c:pt>
                <c:pt idx="770">
                  <c:v>3.2594120221299499E-4</c:v>
                </c:pt>
                <c:pt idx="771">
                  <c:v>3.1998766347667099E-4</c:v>
                </c:pt>
                <c:pt idx="772">
                  <c:v>3.1414287019273103E-4</c:v>
                </c:pt>
                <c:pt idx="773">
                  <c:v>3.0840483605119298E-4</c:v>
                </c:pt>
                <c:pt idx="774">
                  <c:v>3.0277161102338501E-4</c:v>
                </c:pt>
                <c:pt idx="775">
                  <c:v>2.9724128069924099E-4</c:v>
                </c:pt>
                <c:pt idx="776">
                  <c:v>2.9181196563670097E-4</c:v>
                </c:pt>
                <c:pt idx="777">
                  <c:v>2.86481820723001E-4</c:v>
                </c:pt>
                <c:pt idx="778">
                  <c:v>2.81249034547622E-4</c:v>
                </c:pt>
                <c:pt idx="779">
                  <c:v>2.7611182878669297E-4</c:v>
                </c:pt>
                <c:pt idx="780">
                  <c:v>2.7106845759864503E-4</c:v>
                </c:pt>
                <c:pt idx="781">
                  <c:v>2.66117207030899E-4</c:v>
                </c:pt>
                <c:pt idx="782">
                  <c:v>2.6125639443739E-4</c:v>
                </c:pt>
                <c:pt idx="783">
                  <c:v>2.5648436790673201E-4</c:v>
                </c:pt>
                <c:pt idx="784">
                  <c:v>2.5179950570082901E-4</c:v>
                </c:pt>
                <c:pt idx="785">
                  <c:v>2.4720021570374099E-4</c:v>
                </c:pt>
                <c:pt idx="786">
                  <c:v>2.4268493488061301E-4</c:v>
                </c:pt>
                <c:pt idx="787">
                  <c:v>2.3825212874648799E-4</c:v>
                </c:pt>
                <c:pt idx="788">
                  <c:v>2.33900290844827E-4</c:v>
                </c:pt>
                <c:pt idx="789">
                  <c:v>2.29627942235546E-4</c:v>
                </c:pt>
                <c:pt idx="790">
                  <c:v>2.2543363099241601E-4</c:v>
                </c:pt>
                <c:pt idx="791">
                  <c:v>2.2131593170962799E-4</c:v>
                </c:pt>
                <c:pt idx="792">
                  <c:v>2.1727344501738799E-4</c:v>
                </c:pt>
                <c:pt idx="793">
                  <c:v>2.13304797106345E-4</c:v>
                </c:pt>
                <c:pt idx="794">
                  <c:v>2.0940863926071599E-4</c:v>
                </c:pt>
                <c:pt idx="795">
                  <c:v>2.0558364739993001E-4</c:v>
                </c:pt>
                <c:pt idx="796">
                  <c:v>2.0182852162865599E-4</c:v>
                </c:pt>
                <c:pt idx="797">
                  <c:v>1.98141985795037E-4</c:v>
                </c:pt>
                <c:pt idx="798">
                  <c:v>1.9452278705700199E-4</c:v>
                </c:pt>
                <c:pt idx="799">
                  <c:v>1.9096969545649801E-4</c:v>
                </c:pt>
                <c:pt idx="800">
                  <c:v>1.87481503501493E-4</c:v>
                </c:pt>
                <c:pt idx="801">
                  <c:v>1.8405702575562301E-4</c:v>
                </c:pt>
                <c:pt idx="802">
                  <c:v>1.8069509843533199E-4</c:v>
                </c:pt>
                <c:pt idx="803">
                  <c:v>1.77394579014361E-4</c:v>
                </c:pt>
                <c:pt idx="804">
                  <c:v>1.74154345835478E-4</c:v>
                </c:pt>
                <c:pt idx="805">
                  <c:v>1.70973297729283E-4</c:v>
                </c:pt>
                <c:pt idx="806">
                  <c:v>1.6785035363999E-4</c:v>
                </c:pt>
                <c:pt idx="807">
                  <c:v>1.6478445225803399E-4</c:v>
                </c:pt>
                <c:pt idx="808">
                  <c:v>1.61774551659395E-4</c:v>
                </c:pt>
                <c:pt idx="809">
                  <c:v>1.5881962895150699E-4</c:v>
                </c:pt>
                <c:pt idx="810">
                  <c:v>1.5591867992563501E-4</c:v>
                </c:pt>
                <c:pt idx="811">
                  <c:v>1.5307071871560401E-4</c:v>
                </c:pt>
                <c:pt idx="812">
                  <c:v>1.50274777462756E-4</c:v>
                </c:pt>
                <c:pt idx="813">
                  <c:v>1.4752990598703399E-4</c:v>
                </c:pt>
                <c:pt idx="814">
                  <c:v>1.4483517146407E-4</c:v>
                </c:pt>
                <c:pt idx="815">
                  <c:v>1.4218965810816701E-4</c:v>
                </c:pt>
                <c:pt idx="816">
                  <c:v>1.3959246686108401E-4</c:v>
                </c:pt>
                <c:pt idx="817">
                  <c:v>1.37042715086488E-4</c:v>
                </c:pt>
                <c:pt idx="818">
                  <c:v>1.34539536270006E-4</c:v>
                </c:pt>
                <c:pt idx="819">
                  <c:v>1.3208207972473899E-4</c:v>
                </c:pt>
                <c:pt idx="820">
                  <c:v>1.2966951030216701E-4</c:v>
                </c:pt>
                <c:pt idx="821">
                  <c:v>1.27301008108329E-4</c:v>
                </c:pt>
                <c:pt idx="822">
                  <c:v>1.24975768225183E-4</c:v>
                </c:pt>
                <c:pt idx="823">
                  <c:v>1.2269300043707101E-4</c:v>
                </c:pt>
                <c:pt idx="824">
                  <c:v>1.2045192896216001E-4</c:v>
                </c:pt>
                <c:pt idx="825">
                  <c:v>1.18251792188803E-4</c:v>
                </c:pt>
                <c:pt idx="826">
                  <c:v>1.1609184241670999E-4</c:v>
                </c:pt>
                <c:pt idx="827">
                  <c:v>1.13971345602848E-4</c:v>
                </c:pt>
                <c:pt idx="828">
                  <c:v>1.11889581111981E-4</c:v>
                </c:pt>
                <c:pt idx="829">
                  <c:v>1.09845841471769E-4</c:v>
                </c:pt>
                <c:pt idx="830">
                  <c:v>1.07839432132336E-4</c:v>
                </c:pt>
                <c:pt idx="831">
                  <c:v>1.0586967123023499E-4</c:v>
                </c:pt>
                <c:pt idx="832">
                  <c:v>1.0393588935672E-4</c:v>
                </c:pt>
                <c:pt idx="833">
                  <c:v>1.0203742933025499E-4</c:v>
                </c:pt>
                <c:pt idx="834">
                  <c:v>1.00173645973171E-4</c:v>
                </c:pt>
                <c:pt idx="835">
                  <c:v>9.8343905892412303E-5</c:v>
                </c:pt>
                <c:pt idx="836">
                  <c:v>9.6547587264277405E-5</c:v>
                </c:pt>
                <c:pt idx="837">
                  <c:v>9.4784079623102497E-5</c:v>
                </c:pt>
                <c:pt idx="838">
                  <c:v>9.3052783653794298E-5</c:v>
                </c:pt>
                <c:pt idx="839">
                  <c:v>9.1353110988159206E-5</c:v>
                </c:pt>
                <c:pt idx="840">
                  <c:v>8.9684484004952101E-5</c:v>
                </c:pt>
                <c:pt idx="841">
                  <c:v>8.8046335633572899E-5</c:v>
                </c:pt>
                <c:pt idx="842">
                  <c:v>8.6438109161353799E-5</c:v>
                </c:pt>
                <c:pt idx="843">
                  <c:v>8.48592580443651E-5</c:v>
                </c:pt>
                <c:pt idx="844">
                  <c:v>8.3309245721674505E-5</c:v>
                </c:pt>
                <c:pt idx="845">
                  <c:v>8.17875454330019E-5</c:v>
                </c:pt>
                <c:pt idx="846">
                  <c:v>8.0293640039703296E-5</c:v>
                </c:pt>
                <c:pt idx="847">
                  <c:v>7.8827021849026206E-5</c:v>
                </c:pt>
                <c:pt idx="848">
                  <c:v>7.7387192441572399E-5</c:v>
                </c:pt>
                <c:pt idx="849">
                  <c:v>7.5973662501914099E-5</c:v>
                </c:pt>
                <c:pt idx="850">
                  <c:v>7.4585951652305493E-5</c:v>
                </c:pt>
                <c:pt idx="851">
                  <c:v>7.3223588289427196E-5</c:v>
                </c:pt>
                <c:pt idx="852">
                  <c:v>7.1886109424116804E-5</c:v>
                </c:pt>
                <c:pt idx="853">
                  <c:v>7.0573060524026102E-5</c:v>
                </c:pt>
                <c:pt idx="854">
                  <c:v>6.92839953591499E-5</c:v>
                </c:pt>
                <c:pt idx="855">
                  <c:v>6.8018475850179001E-5</c:v>
                </c:pt>
                <c:pt idx="856">
                  <c:v>6.6776071919622695E-5</c:v>
                </c:pt>
                <c:pt idx="857">
                  <c:v>6.5556361345648804E-5</c:v>
                </c:pt>
                <c:pt idx="858">
                  <c:v>6.4358929618595396E-5</c:v>
                </c:pt>
                <c:pt idx="859">
                  <c:v>6.3183369800103403E-5</c:v>
                </c:pt>
                <c:pt idx="860">
                  <c:v>6.2029282384820102E-5</c:v>
                </c:pt>
                <c:pt idx="861">
                  <c:v>6.0896275164631397E-5</c:v>
                </c:pt>
                <c:pt idx="862">
                  <c:v>5.9783963095371798E-5</c:v>
                </c:pt>
                <c:pt idx="863">
                  <c:v>5.86919681659717E-5</c:v>
                </c:pt>
                <c:pt idx="864">
                  <c:v>5.7619919269990802E-5</c:v>
                </c:pt>
                <c:pt idx="865">
                  <c:v>5.6567452079501698E-5</c:v>
                </c:pt>
                <c:pt idx="866">
                  <c:v>5.55342089212761E-5</c:v>
                </c:pt>
                <c:pt idx="867">
                  <c:v>5.4519838655231E-5</c:v>
                </c:pt>
                <c:pt idx="868">
                  <c:v>5.3523996555096801E-5</c:v>
                </c:pt>
                <c:pt idx="869">
                  <c:v>5.2546344191265402E-5</c:v>
                </c:pt>
                <c:pt idx="870">
                  <c:v>5.1586549315776199E-5</c:v>
                </c:pt>
                <c:pt idx="871">
                  <c:v>5.06442857494043E-5</c:v>
                </c:pt>
                <c:pt idx="872">
                  <c:v>4.9719233270811999E-5</c:v>
                </c:pt>
                <c:pt idx="873">
                  <c:v>4.88110775077225E-5</c:v>
                </c:pt>
                <c:pt idx="874">
                  <c:v>4.7919509830083397E-5</c:v>
                </c:pt>
                <c:pt idx="875">
                  <c:v>4.7044227245181601E-5</c:v>
                </c:pt>
                <c:pt idx="876">
                  <c:v>4.61849322946723E-5</c:v>
                </c:pt>
                <c:pt idx="877">
                  <c:v>4.5341332953490698E-5</c:v>
                </c:pt>
                <c:pt idx="878">
                  <c:v>4.4513142530609703E-5</c:v>
                </c:pt>
                <c:pt idx="879">
                  <c:v>4.3700079571609303E-5</c:v>
                </c:pt>
                <c:pt idx="880">
                  <c:v>4.2901867763026903E-5</c:v>
                </c:pt>
                <c:pt idx="881">
                  <c:v>4.21182358384538E-5</c:v>
                </c:pt>
                <c:pt idx="882">
                  <c:v>4.13489174863483E-5</c:v>
                </c:pt>
                <c:pt idx="883">
                  <c:v>4.0593651259530099E-5</c:v>
                </c:pt>
                <c:pt idx="884">
                  <c:v>3.9852180486330597E-5</c:v>
                </c:pt>
                <c:pt idx="885">
                  <c:v>3.9124253183364898E-5</c:v>
                </c:pt>
                <c:pt idx="886">
                  <c:v>3.8409621969896401E-5</c:v>
                </c:pt>
                <c:pt idx="887">
                  <c:v>3.7708043983766599E-5</c:v>
                </c:pt>
                <c:pt idx="888">
                  <c:v>3.7019280798860603E-5</c:v>
                </c:pt>
                <c:pt idx="889">
                  <c:v>3.6343098344079002E-5</c:v>
                </c:pt>
                <c:pt idx="890">
                  <c:v>3.5679266823791199E-5</c:v>
                </c:pt>
                <c:pt idx="891">
                  <c:v>3.5027560639740797E-5</c:v>
                </c:pt>
                <c:pt idx="892">
                  <c:v>3.4387758314377398E-5</c:v>
                </c:pt>
                <c:pt idx="893">
                  <c:v>3.3759642415589603E-5</c:v>
                </c:pt>
                <c:pt idx="894">
                  <c:v>3.3142999482812197E-5</c:v>
                </c:pt>
                <c:pt idx="895">
                  <c:v>3.25376199544828E-5</c:v>
                </c:pt>
                <c:pt idx="896">
                  <c:v>3.19432980968239E-5</c:v>
                </c:pt>
                <c:pt idx="897">
                  <c:v>3.1359831933926597E-5</c:v>
                </c:pt>
                <c:pt idx="898">
                  <c:v>3.0787023179109499E-5</c:v>
                </c:pt>
                <c:pt idx="899">
                  <c:v>3.0224677167533101E-5</c:v>
                </c:pt>
                <c:pt idx="900">
                  <c:v>2.9672602790044001E-5</c:v>
                </c:pt>
                <c:pt idx="901">
                  <c:v>2.9130612428228401E-5</c:v>
                </c:pt>
                <c:pt idx="902">
                  <c:v>2.8598521890650599E-5</c:v>
                </c:pt>
                <c:pt idx="903">
                  <c:v>2.8076150350257401E-5</c:v>
                </c:pt>
                <c:pt idx="904">
                  <c:v>2.75633202829257E-5</c:v>
                </c:pt>
                <c:pt idx="905">
                  <c:v>2.7059857407131201E-5</c:v>
                </c:pt>
                <c:pt idx="906">
                  <c:v>2.6565590624720901E-5</c:v>
                </c:pt>
                <c:pt idx="907">
                  <c:v>2.6080351962766699E-5</c:v>
                </c:pt>
                <c:pt idx="908">
                  <c:v>2.5603976516480601E-5</c:v>
                </c:pt>
                <c:pt idx="909">
                  <c:v>2.5136302393172901E-5</c:v>
                </c:pt>
                <c:pt idx="910">
                  <c:v>2.4677170657235201E-5</c:v>
                </c:pt>
                <c:pt idx="911">
                  <c:v>2.4226425276125999E-5</c:v>
                </c:pt>
                <c:pt idx="912">
                  <c:v>2.3783913067344801E-5</c:v>
                </c:pt>
                <c:pt idx="913">
                  <c:v>2.3349483646374499E-5</c:v>
                </c:pt>
                <c:pt idx="914">
                  <c:v>2.2922989375573501E-5</c:v>
                </c:pt>
                <c:pt idx="915">
                  <c:v>2.2504285314002899E-5</c:v>
                </c:pt>
                <c:pt idx="916">
                  <c:v>2.20932291681688E-5</c:v>
                </c:pt>
                <c:pt idx="917">
                  <c:v>2.1689681243665498E-5</c:v>
                </c:pt>
                <c:pt idx="918">
                  <c:v>2.1293504397700901E-5</c:v>
                </c:pt>
                <c:pt idx="919">
                  <c:v>2.0904563992489601E-5</c:v>
                </c:pt>
                <c:pt idx="920">
                  <c:v>2.0522727849497501E-5</c:v>
                </c:pt>
                <c:pt idx="921">
                  <c:v>2.01478662045215E-5</c:v>
                </c:pt>
                <c:pt idx="922">
                  <c:v>1.9779851663590601E-5</c:v>
                </c:pt>
                <c:pt idx="923">
                  <c:v>1.9418559159671601E-5</c:v>
                </c:pt>
                <c:pt idx="924">
                  <c:v>1.9063865910165999E-5</c:v>
                </c:pt>
                <c:pt idx="925">
                  <c:v>1.87156513751835E-5</c:v>
                </c:pt>
                <c:pt idx="926">
                  <c:v>1.8373797216577101E-5</c:v>
                </c:pt>
                <c:pt idx="927">
                  <c:v>1.8038187257727098E-5</c:v>
                </c:pt>
                <c:pt idx="928">
                  <c:v>1.7708707444058799E-5</c:v>
                </c:pt>
                <c:pt idx="929">
                  <c:v>1.73852458042827E-5</c:v>
                </c:pt>
                <c:pt idx="930">
                  <c:v>1.7067692412340999E-5</c:v>
                </c:pt>
                <c:pt idx="931">
                  <c:v>1.6755939350050599E-5</c:v>
                </c:pt>
                <c:pt idx="932">
                  <c:v>1.6449880670427701E-5</c:v>
                </c:pt>
                <c:pt idx="933">
                  <c:v>1.6149412361682599E-5</c:v>
                </c:pt>
                <c:pt idx="934">
                  <c:v>1.5854432311872001E-5</c:v>
                </c:pt>
                <c:pt idx="935">
                  <c:v>1.5564840274196799E-5</c:v>
                </c:pt>
                <c:pt idx="936">
                  <c:v>1.5280537832934601E-5</c:v>
                </c:pt>
                <c:pt idx="937">
                  <c:v>1.50014283699929E-5</c:v>
                </c:pt>
                <c:pt idx="938">
                  <c:v>1.47274170320751E-5</c:v>
                </c:pt>
                <c:pt idx="939">
                  <c:v>1.4458410698444499E-5</c:v>
                </c:pt>
                <c:pt idx="940">
                  <c:v>1.41943179492787E-5</c:v>
                </c:pt>
                <c:pt idx="941">
                  <c:v>1.39350490346003E-5</c:v>
                </c:pt>
                <c:pt idx="942">
                  <c:v>1.3680515843777E-5</c:v>
                </c:pt>
                <c:pt idx="943">
                  <c:v>1.34306318755772E-5</c:v>
                </c:pt>
                <c:pt idx="944">
                  <c:v>1.31853122087733E-5</c:v>
                </c:pt>
                <c:pt idx="945">
                  <c:v>1.2944473473282199E-5</c:v>
                </c:pt>
                <c:pt idx="946">
                  <c:v>1.2708033821832001E-5</c:v>
                </c:pt>
                <c:pt idx="947">
                  <c:v>1.2475912902147401E-5</c:v>
                </c:pt>
                <c:pt idx="948">
                  <c:v>1.2248031829642201E-5</c:v>
                </c:pt>
                <c:pt idx="949">
                  <c:v>1.2024313160611099E-5</c:v>
                </c:pt>
                <c:pt idx="950">
                  <c:v>1.18046808659109E-5</c:v>
                </c:pt>
                <c:pt idx="951">
                  <c:v>1.15890603051227E-5</c:v>
                </c:pt>
                <c:pt idx="952">
                  <c:v>1.1377378201186001E-5</c:v>
                </c:pt>
                <c:pt idx="953">
                  <c:v>1.11695626154955E-5</c:v>
                </c:pt>
                <c:pt idx="954">
                  <c:v>1.09655429234539E-5</c:v>
                </c:pt>
                <c:pt idx="955">
                  <c:v>1.07652497904706E-5</c:v>
                </c:pt>
                <c:pt idx="956">
                  <c:v>1.0568615148398301E-5</c:v>
                </c:pt>
                <c:pt idx="957">
                  <c:v>1.0375572172401199E-5</c:v>
                </c:pt>
                <c:pt idx="958">
                  <c:v>1.01860552582446E-5</c:v>
                </c:pt>
                <c:pt idx="959">
                  <c:v>1.0000000000000001E-5</c:v>
                </c:pt>
              </c:numCache>
            </c:numRef>
          </c:xVal>
          <c:yVal>
            <c:numRef>
              <c:f>i0_K!$V$3:$V$1002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3.0827951499079701E-306</c:v>
                </c:pt>
                <c:pt idx="91" formatCode="0.00E+00">
                  <c:v>1.78978250682711E-302</c:v>
                </c:pt>
                <c:pt idx="92" formatCode="0.00E+00">
                  <c:v>9.8407937393612701E-299</c:v>
                </c:pt>
                <c:pt idx="93" formatCode="0.00E+00">
                  <c:v>5.1242968165521996E-295</c:v>
                </c:pt>
                <c:pt idx="94" formatCode="0.00E+00">
                  <c:v>2.5270434208170999E-291</c:v>
                </c:pt>
                <c:pt idx="95" formatCode="0.00E+00">
                  <c:v>1.18022662858772E-287</c:v>
                </c:pt>
                <c:pt idx="96" formatCode="0.00E+00">
                  <c:v>5.2202631031617799E-284</c:v>
                </c:pt>
                <c:pt idx="97" formatCode="0.00E+00">
                  <c:v>2.18672239859351E-280</c:v>
                </c:pt>
                <c:pt idx="98" formatCode="0.00E+00">
                  <c:v>8.6749941973329604E-277</c:v>
                </c:pt>
                <c:pt idx="99" formatCode="0.00E+00">
                  <c:v>3.2592600300918598E-273</c:v>
                </c:pt>
                <c:pt idx="100" formatCode="0.00E+00">
                  <c:v>1.1596931894070101E-269</c:v>
                </c:pt>
                <c:pt idx="101" formatCode="0.00E+00">
                  <c:v>3.9078823535587398E-266</c:v>
                </c:pt>
                <c:pt idx="102" formatCode="0.00E+00">
                  <c:v>1.2471369115767E-262</c:v>
                </c:pt>
                <c:pt idx="103" formatCode="0.00E+00">
                  <c:v>3.7693031192282699E-259</c:v>
                </c:pt>
                <c:pt idx="104" formatCode="0.00E+00">
                  <c:v>1.0789026820874299E-255</c:v>
                </c:pt>
                <c:pt idx="105" formatCode="0.00E+00">
                  <c:v>2.9246759899785199E-252</c:v>
                </c:pt>
                <c:pt idx="106" formatCode="0.00E+00">
                  <c:v>7.5084021449737997E-249</c:v>
                </c:pt>
                <c:pt idx="107" formatCode="0.00E+00">
                  <c:v>1.8255409047982399E-245</c:v>
                </c:pt>
                <c:pt idx="108" formatCode="0.00E+00">
                  <c:v>4.20348875884566E-242</c:v>
                </c:pt>
                <c:pt idx="109" formatCode="0.00E+00">
                  <c:v>9.1664777858943395E-239</c:v>
                </c:pt>
                <c:pt idx="110" formatCode="0.00E+00">
                  <c:v>1.89308174885542E-235</c:v>
                </c:pt>
                <c:pt idx="111" formatCode="0.00E+00">
                  <c:v>3.7026317841710901E-232</c:v>
                </c:pt>
                <c:pt idx="112" formatCode="0.00E+00">
                  <c:v>6.8584497261234094E-229</c:v>
                </c:pt>
                <c:pt idx="113" formatCode="0.00E+00">
                  <c:v>1.20313863319281E-225</c:v>
                </c:pt>
                <c:pt idx="114" formatCode="0.00E+00">
                  <c:v>1.9988475096529701E-222</c:v>
                </c:pt>
                <c:pt idx="115" formatCode="0.00E+00">
                  <c:v>3.1449803241319898E-219</c:v>
                </c:pt>
                <c:pt idx="116" formatCode="0.00E+00">
                  <c:v>4.6863042420240198E-216</c:v>
                </c:pt>
                <c:pt idx="117" formatCode="0.00E+00">
                  <c:v>6.6132860189238001E-213</c:v>
                </c:pt>
                <c:pt idx="118" formatCode="0.00E+00">
                  <c:v>8.8384968185195902E-210</c:v>
                </c:pt>
                <c:pt idx="119" formatCode="0.00E+00">
                  <c:v>1.11870039676358E-206</c:v>
                </c:pt>
                <c:pt idx="120" formatCode="0.00E+00">
                  <c:v>1.3409835566942599E-203</c:v>
                </c:pt>
                <c:pt idx="121" formatCode="0.00E+00">
                  <c:v>1.5223250406812799E-200</c:v>
                </c:pt>
                <c:pt idx="122" formatCode="0.00E+00">
                  <c:v>1.6366869061609301E-197</c:v>
                </c:pt>
                <c:pt idx="123" formatCode="0.00E+00">
                  <c:v>1.66647231461606E-194</c:v>
                </c:pt>
                <c:pt idx="124" formatCode="0.00E+00">
                  <c:v>1.6069592961502501E-191</c:v>
                </c:pt>
                <c:pt idx="125" formatCode="0.00E+00">
                  <c:v>1.4675264173703101E-188</c:v>
                </c:pt>
                <c:pt idx="126" formatCode="0.00E+00">
                  <c:v>1.26923271468561E-185</c:v>
                </c:pt>
                <c:pt idx="127" formatCode="0.00E+00">
                  <c:v>1.03961099873175E-182</c:v>
                </c:pt>
                <c:pt idx="128" formatCode="0.00E+00">
                  <c:v>8.0644499649326892E-180</c:v>
                </c:pt>
                <c:pt idx="129" formatCode="0.00E+00">
                  <c:v>5.9245165379211304E-177</c:v>
                </c:pt>
                <c:pt idx="130" formatCode="0.00E+00">
                  <c:v>4.1219750504040096E-174</c:v>
                </c:pt>
                <c:pt idx="131" formatCode="0.00E+00">
                  <c:v>2.7160144712450198E-171</c:v>
                </c:pt>
                <c:pt idx="132" formatCode="0.00E+00">
                  <c:v>1.69485706733124E-168</c:v>
                </c:pt>
                <c:pt idx="133" formatCode="0.00E+00">
                  <c:v>1.00163238071694E-165</c:v>
                </c:pt>
                <c:pt idx="134" formatCode="0.00E+00">
                  <c:v>5.6060621928544202E-163</c:v>
                </c:pt>
                <c:pt idx="135" formatCode="0.00E+00">
                  <c:v>2.9715411255351802E-160</c:v>
                </c:pt>
                <c:pt idx="136" formatCode="0.00E+00">
                  <c:v>1.49169439244781E-157</c:v>
                </c:pt>
                <c:pt idx="137" formatCode="0.00E+00">
                  <c:v>7.0917308941209697E-155</c:v>
                </c:pt>
                <c:pt idx="138" formatCode="0.00E+00">
                  <c:v>3.1929999792298899E-152</c:v>
                </c:pt>
                <c:pt idx="139" formatCode="0.00E+00">
                  <c:v>1.36150694917702E-149</c:v>
                </c:pt>
                <c:pt idx="140" formatCode="0.00E+00">
                  <c:v>5.4981310497021895E-147</c:v>
                </c:pt>
                <c:pt idx="141" formatCode="0.00E+00">
                  <c:v>2.10273522588012E-144</c:v>
                </c:pt>
                <c:pt idx="142" formatCode="0.00E+00">
                  <c:v>7.6160251851252194E-142</c:v>
                </c:pt>
                <c:pt idx="143" formatCode="0.00E+00">
                  <c:v>2.612440639201E-139</c:v>
                </c:pt>
                <c:pt idx="144" formatCode="0.00E+00">
                  <c:v>8.4866984051044696E-137</c:v>
                </c:pt>
                <c:pt idx="145" formatCode="0.00E+00">
                  <c:v>2.6109910594942898E-134</c:v>
                </c:pt>
                <c:pt idx="146" formatCode="0.00E+00">
                  <c:v>7.6075756360976401E-132</c:v>
                </c:pt>
                <c:pt idx="147" formatCode="0.00E+00">
                  <c:v>2.0992368979878E-129</c:v>
                </c:pt>
                <c:pt idx="148" formatCode="0.00E+00">
                  <c:v>5.4859380865274998E-127</c:v>
                </c:pt>
                <c:pt idx="149" formatCode="0.00E+00">
                  <c:v>1.3577338034636899E-124</c:v>
                </c:pt>
                <c:pt idx="150" formatCode="0.00E+00">
                  <c:v>3.1823844068722603E-122</c:v>
                </c:pt>
                <c:pt idx="151" formatCode="0.00E+00">
                  <c:v>7.0642315025263603E-120</c:v>
                </c:pt>
                <c:pt idx="152" formatCode="0.00E+00">
                  <c:v>1.485085598633E-117</c:v>
                </c:pt>
                <c:pt idx="153" formatCode="0.00E+00">
                  <c:v>2.95673449687201E-115</c:v>
                </c:pt>
                <c:pt idx="154" formatCode="0.00E+00">
                  <c:v>5.5750330753255298E-113</c:v>
                </c:pt>
                <c:pt idx="155" formatCode="0.00E+00">
                  <c:v>9.9553571830135705E-111</c:v>
                </c:pt>
                <c:pt idx="156" formatCode="0.00E+00">
                  <c:v>1.6836062250512199E-108</c:v>
                </c:pt>
                <c:pt idx="157" formatCode="0.00E+00">
                  <c:v>2.69648791035855E-106</c:v>
                </c:pt>
                <c:pt idx="158" formatCode="0.00E+00">
                  <c:v>4.09006971240548E-104</c:v>
                </c:pt>
                <c:pt idx="159" formatCode="0.00E+00">
                  <c:v>5.8753970569583497E-102</c:v>
                </c:pt>
                <c:pt idx="160" formatCode="0.00E+00">
                  <c:v>7.9931508764207096E-100</c:v>
                </c:pt>
                <c:pt idx="161" formatCode="0.00E+00">
                  <c:v>1.02984787729696E-97</c:v>
                </c:pt>
                <c:pt idx="162" formatCode="0.00E+00">
                  <c:v>1.2566155335246099E-95</c:v>
                </c:pt>
                <c:pt idx="163" formatCode="0.00E+00">
                  <c:v>1.45213183938611E-93</c:v>
                </c:pt>
                <c:pt idx="164" formatCode="0.00E+00">
                  <c:v>1.5892197368999101E-91</c:v>
                </c:pt>
                <c:pt idx="165" formatCode="0.00E+00">
                  <c:v>1.6471613016076502E-89</c:v>
                </c:pt>
                <c:pt idx="166" formatCode="0.00E+00">
                  <c:v>1.61682341123247E-87</c:v>
                </c:pt>
                <c:pt idx="167" formatCode="0.00E+00">
                  <c:v>1.50301503819534E-85</c:v>
                </c:pt>
                <c:pt idx="168" formatCode="0.00E+00">
                  <c:v>1.3232391478501399E-83</c:v>
                </c:pt>
                <c:pt idx="169" formatCode="0.00E+00">
                  <c:v>1.1032847982255901E-81</c:v>
                </c:pt>
                <c:pt idx="170" formatCode="0.00E+00">
                  <c:v>8.7118663803785401E-80</c:v>
                </c:pt>
                <c:pt idx="171" formatCode="0.00E+00">
                  <c:v>6.5149195246674996E-78</c:v>
                </c:pt>
                <c:pt idx="172" formatCode="0.00E+00">
                  <c:v>4.61403817527496E-76</c:v>
                </c:pt>
                <c:pt idx="173" formatCode="0.00E+00">
                  <c:v>3.0947643802028201E-74</c:v>
                </c:pt>
                <c:pt idx="174" formatCode="0.00E+00">
                  <c:v>1.96584048154831E-72</c:v>
                </c:pt>
                <c:pt idx="175" formatCode="0.00E+00">
                  <c:v>1.1826146010273E-70</c:v>
                </c:pt>
                <c:pt idx="176" formatCode="0.00E+00">
                  <c:v>6.7377125303877797E-69</c:v>
                </c:pt>
                <c:pt idx="177" formatCode="0.00E+00">
                  <c:v>3.6354317570065698E-67</c:v>
                </c:pt>
                <c:pt idx="178" formatCode="0.00E+00">
                  <c:v>1.85769235558906E-65</c:v>
                </c:pt>
                <c:pt idx="179" formatCode="0.00E+00">
                  <c:v>8.9901278833558595E-64</c:v>
                </c:pt>
                <c:pt idx="180" formatCode="0.00E+00">
                  <c:v>4.1203321158915404E-62</c:v>
                </c:pt>
                <c:pt idx="181" formatCode="0.00E+00">
                  <c:v>1.78843374385523E-60</c:v>
                </c:pt>
                <c:pt idx="182" formatCode="0.00E+00">
                  <c:v>7.3516998185301396E-59</c:v>
                </c:pt>
                <c:pt idx="183" formatCode="0.00E+00">
                  <c:v>2.8620482722573902E-57</c:v>
                </c:pt>
                <c:pt idx="184" formatCode="0.00E+00">
                  <c:v>1.05521370068224E-55</c:v>
                </c:pt>
                <c:pt idx="185" formatCode="0.00E+00">
                  <c:v>3.6844966553058602E-54</c:v>
                </c:pt>
                <c:pt idx="186" formatCode="0.00E+00">
                  <c:v>1.21840084135085E-52</c:v>
                </c:pt>
                <c:pt idx="187" formatCode="0.00E+00">
                  <c:v>3.8157199458866701E-51</c:v>
                </c:pt>
                <c:pt idx="188" formatCode="0.00E+00">
                  <c:v>1.13171500140388E-49</c:v>
                </c:pt>
                <c:pt idx="189" formatCode="0.00E+00">
                  <c:v>3.1788638801593101E-48</c:v>
                </c:pt>
                <c:pt idx="190" formatCode="0.00E+00">
                  <c:v>8.45631338689727E-47</c:v>
                </c:pt>
                <c:pt idx="191" formatCode="0.00E+00">
                  <c:v>2.1304163465324301E-45</c:v>
                </c:pt>
                <c:pt idx="192" formatCode="0.00E+00">
                  <c:v>5.0830242439860203E-44</c:v>
                </c:pt>
                <c:pt idx="193" formatCode="0.00E+00">
                  <c:v>1.1485612384818201E-42</c:v>
                </c:pt>
                <c:pt idx="194" formatCode="0.00E+00">
                  <c:v>2.4578784947238103E-41</c:v>
                </c:pt>
                <c:pt idx="195" formatCode="0.00E+00">
                  <c:v>4.9812798782833702E-40</c:v>
                </c:pt>
                <c:pt idx="196" formatCode="0.00E+00">
                  <c:v>9.5608335666566904E-39</c:v>
                </c:pt>
                <c:pt idx="197" formatCode="0.00E+00">
                  <c:v>1.73790028233756E-37</c:v>
                </c:pt>
                <c:pt idx="198" formatCode="0.00E+00">
                  <c:v>2.9917701970473002E-36</c:v>
                </c:pt>
                <c:pt idx="199" formatCode="0.00E+00">
                  <c:v>4.8775967520861099E-35</c:v>
                </c:pt>
                <c:pt idx="200" formatCode="0.00E+00">
                  <c:v>7.53109002708244E-34</c:v>
                </c:pt>
                <c:pt idx="201" formatCode="0.00E+00">
                  <c:v>1.10124531291031E-32</c:v>
                </c:pt>
                <c:pt idx="202" formatCode="0.00E+00">
                  <c:v>1.52505180678168E-31</c:v>
                </c:pt>
                <c:pt idx="203" formatCode="0.00E+00">
                  <c:v>2.00013548836658E-30</c:v>
                </c:pt>
                <c:pt idx="204" formatCode="0.00E+00">
                  <c:v>2.4843257084904201E-29</c:v>
                </c:pt>
                <c:pt idx="205" formatCode="0.00E+00">
                  <c:v>2.92234817872804E-28</c:v>
                </c:pt>
                <c:pt idx="206" formatCode="0.00E+00">
                  <c:v>3.2555899423068101E-27</c:v>
                </c:pt>
                <c:pt idx="207" formatCode="0.00E+00">
                  <c:v>3.4348024656515801E-26</c:v>
                </c:pt>
                <c:pt idx="208" formatCode="0.00E+00">
                  <c:v>3.43200710075083E-25</c:v>
                </c:pt>
                <c:pt idx="209" formatCode="0.00E+00">
                  <c:v>3.2476480227808198E-24</c:v>
                </c:pt>
                <c:pt idx="210" formatCode="0.00E+00">
                  <c:v>2.9104766879514999E-23</c:v>
                </c:pt>
                <c:pt idx="211" formatCode="0.00E+00">
                  <c:v>2.4702091515536899E-22</c:v>
                </c:pt>
                <c:pt idx="212" formatCode="0.00E+00">
                  <c:v>1.98553619370797E-21</c:v>
                </c:pt>
                <c:pt idx="213" formatCode="0.00E+00">
                  <c:v>1.5114592263198201E-20</c:v>
                </c:pt>
                <c:pt idx="214" formatCode="0.00E+00">
                  <c:v>1.08965670878372E-19</c:v>
                </c:pt>
                <c:pt idx="215" formatCode="0.00E+00">
                  <c:v>7.4397391138777098E-19</c:v>
                </c:pt>
                <c:pt idx="216" formatCode="0.00E+00">
                  <c:v>4.8106151796256504E-18</c:v>
                </c:pt>
                <c:pt idx="217" formatCode="0.00E+00">
                  <c:v>2.9459042815975298E-17</c:v>
                </c:pt>
                <c:pt idx="218" formatCode="0.00E+00">
                  <c:v>1.70848833348257E-16</c:v>
                </c:pt>
                <c:pt idx="219" formatCode="0.00E+00">
                  <c:v>9.38385158185085E-16</c:v>
                </c:pt>
                <c:pt idx="220" formatCode="0.00E+00">
                  <c:v>4.8811981742809502E-15</c:v>
                </c:pt>
                <c:pt idx="221" formatCode="0.00E+00">
                  <c:v>2.4046317146587499E-14</c:v>
                </c:pt>
                <c:pt idx="222" formatCode="0.00E+00">
                  <c:v>1.12188501630931E-13</c:v>
                </c:pt>
                <c:pt idx="223" formatCode="0.00E+00">
                  <c:v>4.9570906994710299E-13</c:v>
                </c:pt>
                <c:pt idx="224" formatCode="0.00E+00">
                  <c:v>2.07436689480981E-12</c:v>
                </c:pt>
                <c:pt idx="225" formatCode="0.00E+00">
                  <c:v>8.2210329909059702E-12</c:v>
                </c:pt>
                <c:pt idx="226" formatCode="0.00E+00">
                  <c:v>3.0856869539390298E-11</c:v>
                </c:pt>
                <c:pt idx="227" formatCode="0.00E+00">
                  <c:v>1.0968957764387699E-10</c:v>
                </c:pt>
                <c:pt idx="228" formatCode="0.00E+00">
                  <c:v>3.6929324013455099E-10</c:v>
                </c:pt>
                <c:pt idx="229" formatCode="0.00E+00">
                  <c:v>1.1775402620169899E-9</c:v>
                </c:pt>
                <c:pt idx="230" formatCode="0.00E+00">
                  <c:v>3.5562020730551301E-9</c:v>
                </c:pt>
                <c:pt idx="231" formatCode="0.00E+00">
                  <c:v>1.01721733212546E-8</c:v>
                </c:pt>
                <c:pt idx="232" formatCode="0.00E+00">
                  <c:v>2.7559511051021701E-8</c:v>
                </c:pt>
                <c:pt idx="233" formatCode="0.00E+00">
                  <c:v>7.0725816710701196E-8</c:v>
                </c:pt>
                <c:pt idx="234" formatCode="0.00E+00">
                  <c:v>1.7193225782309401E-7</c:v>
                </c:pt>
                <c:pt idx="235" formatCode="0.00E+00">
                  <c:v>3.9595134896946797E-7</c:v>
                </c:pt>
                <c:pt idx="236" formatCode="0.00E+00">
                  <c:v>8.6392091672294597E-7</c:v>
                </c:pt>
                <c:pt idx="237" formatCode="0.00E+00">
                  <c:v>1.7861192516652601E-6</c:v>
                </c:pt>
                <c:pt idx="238" formatCode="0.00E+00">
                  <c:v>3.49966434319365E-6</c:v>
                </c:pt>
                <c:pt idx="239" formatCode="0.00E+00">
                  <c:v>6.5001255062506699E-6</c:v>
                </c:pt>
                <c:pt idx="240" formatCode="0.00E+00">
                  <c:v>1.14479955025764E-5</c:v>
                </c:pt>
                <c:pt idx="241" formatCode="0.00E+00">
                  <c:v>1.91261072074041E-5</c:v>
                </c:pt>
                <c:pt idx="242" formatCode="0.00E+00">
                  <c:v>3.0328383397041899E-5</c:v>
                </c:pt>
                <c:pt idx="243" formatCode="0.00E+00">
                  <c:v>4.5678592345877899E-5</c:v>
                </c:pt>
                <c:pt idx="244" formatCode="0.00E+00">
                  <c:v>6.54091136605337E-5</c:v>
                </c:pt>
                <c:pt idx="245" formatCode="0.00E+00">
                  <c:v>8.9163960180757494E-5</c:v>
                </c:pt>
                <c:pt idx="246" formatCode="0.00E+00">
                  <c:v>1.1590947126256E-4</c:v>
                </c:pt>
                <c:pt idx="247" formatCode="0.00E+00">
                  <c:v>1.4402245886592101E-4</c:v>
                </c:pt>
                <c:pt idx="248" formatCode="0.00E+00">
                  <c:v>1.7157364088849701E-4</c:v>
                </c:pt>
                <c:pt idx="249" formatCode="0.00E+00">
                  <c:v>1.9674892460342099E-4</c:v>
                </c:pt>
                <c:pt idx="250" formatCode="0.00E+00">
                  <c:v>2.1828489222482301E-4</c:v>
                </c:pt>
                <c:pt idx="251" formatCode="0.00E+00">
                  <c:v>2.3577186980110399E-4</c:v>
                </c:pt>
                <c:pt idx="252" formatCode="0.00E+00">
                  <c:v>2.4971447561775297E-4</c:v>
                </c:pt>
                <c:pt idx="253" formatCode="0.00E+00">
                  <c:v>2.6132306550412902E-4</c:v>
                </c:pt>
                <c:pt idx="254" formatCode="0.00E+00">
                  <c:v>2.7210479710195802E-4</c:v>
                </c:pt>
                <c:pt idx="255" formatCode="0.00E+00">
                  <c:v>2.8339091976047499E-4</c:v>
                </c:pt>
                <c:pt idx="256" formatCode="0.00E+00">
                  <c:v>2.9595303898019402E-4</c:v>
                </c:pt>
                <c:pt idx="257" formatCode="0.00E+00">
                  <c:v>3.0982405812927997E-4</c:v>
                </c:pt>
                <c:pt idx="258" formatCode="0.00E+00">
                  <c:v>3.2436651003494497E-4</c:v>
                </c:pt>
                <c:pt idx="259" formatCode="0.00E+00">
                  <c:v>3.3854833812411002E-4</c:v>
                </c:pt>
                <c:pt idx="260" formatCode="0.00E+00">
                  <c:v>3.5132061593204101E-4</c:v>
                </c:pt>
                <c:pt idx="261" formatCode="0.00E+00">
                  <c:v>3.6196402156496801E-4</c:v>
                </c:pt>
                <c:pt idx="262" formatCode="0.00E+00">
                  <c:v>3.70290029503062E-4</c:v>
                </c:pt>
                <c:pt idx="263" formatCode="0.00E+00">
                  <c:v>3.7664121721281798E-4</c:v>
                </c:pt>
                <c:pt idx="264" formatCode="0.00E+00">
                  <c:v>3.8171000132666301E-4</c:v>
                </c:pt>
                <c:pt idx="265" formatCode="0.00E+00">
                  <c:v>3.86257502375718E-4</c:v>
                </c:pt>
                <c:pt idx="266" formatCode="0.00E+00">
                  <c:v>3.9084167425363801E-4</c:v>
                </c:pt>
                <c:pt idx="267" formatCode="0.00E+00">
                  <c:v>3.9564941780136098E-4</c:v>
                </c:pt>
                <c:pt idx="268" formatCode="0.00E+00">
                  <c:v>4.0048042345210399E-4</c:v>
                </c:pt>
                <c:pt idx="269" formatCode="0.00E+00">
                  <c:v>4.0487079100251402E-4</c:v>
                </c:pt>
                <c:pt idx="270" formatCode="0.00E+00">
                  <c:v>4.0829470933575899E-4</c:v>
                </c:pt>
                <c:pt idx="271" formatCode="0.00E+00">
                  <c:v>4.1036060649916499E-4</c:v>
                </c:pt>
                <c:pt idx="272" formatCode="0.00E+00">
                  <c:v>4.1093082242597302E-4</c:v>
                </c:pt>
                <c:pt idx="273" formatCode="0.00E+00">
                  <c:v>4.10132848800545E-4</c:v>
                </c:pt>
                <c:pt idx="274" formatCode="0.00E+00">
                  <c:v>4.0827601156662901E-4</c:v>
                </c:pt>
                <c:pt idx="275" formatCode="0.00E+00">
                  <c:v>4.0571966900925102E-4</c:v>
                </c:pt>
                <c:pt idx="276" formatCode="0.00E+00">
                  <c:v>4.0274709015187101E-4</c:v>
                </c:pt>
                <c:pt idx="277" formatCode="0.00E+00">
                  <c:v>3.9948616997654001E-4</c:v>
                </c:pt>
                <c:pt idx="278" formatCode="0.00E+00">
                  <c:v>3.9589481933072299E-4</c:v>
                </c:pt>
                <c:pt idx="279" formatCode="0.00E+00">
                  <c:v>3.9180540256930499E-4</c:v>
                </c:pt>
                <c:pt idx="280" formatCode="0.00E+00">
                  <c:v>3.8700484152677999E-4</c:v>
                </c:pt>
                <c:pt idx="281" formatCode="0.00E+00">
                  <c:v>3.8131821258551002E-4</c:v>
                </c:pt>
                <c:pt idx="282" formatCode="0.00E+00">
                  <c:v>3.7466620622562897E-4</c:v>
                </c:pt>
                <c:pt idx="283" formatCode="0.00E+00">
                  <c:v>3.6708033031439198E-4</c:v>
                </c:pt>
                <c:pt idx="284" formatCode="0.00E+00">
                  <c:v>3.5867852043323402E-4</c:v>
                </c:pt>
                <c:pt idx="285" formatCode="0.00E+00">
                  <c:v>3.4961858273729402E-4</c:v>
                </c:pt>
                <c:pt idx="286" formatCode="0.00E+00">
                  <c:v>3.4005087962509699E-4</c:v>
                </c:pt>
                <c:pt idx="287" formatCode="0.00E+00">
                  <c:v>3.3008539444613801E-4</c:v>
                </c:pt>
                <c:pt idx="288" formatCode="0.00E+00">
                  <c:v>3.1977812941860501E-4</c:v>
                </c:pt>
                <c:pt idx="289" formatCode="0.00E+00">
                  <c:v>3.0913405418767E-4</c:v>
                </c:pt>
                <c:pt idx="290" formatCode="0.00E+00">
                  <c:v>2.9812070200572799E-4</c:v>
                </c:pt>
                <c:pt idx="291" formatCode="0.00E+00">
                  <c:v>2.8668666389144998E-4</c:v>
                </c:pt>
                <c:pt idx="292" formatCode="0.00E+00">
                  <c:v>2.7478082173661497E-4</c:v>
                </c:pt>
                <c:pt idx="293" formatCode="0.00E+00">
                  <c:v>2.6237018005882798E-4</c:v>
                </c:pt>
                <c:pt idx="294" formatCode="0.00E+00">
                  <c:v>2.4945558707123097E-4</c:v>
                </c:pt>
                <c:pt idx="295" formatCode="0.00E+00">
                  <c:v>2.3608417891104501E-4</c:v>
                </c:pt>
                <c:pt idx="296" formatCode="0.00E+00">
                  <c:v>2.2235501608127E-4</c:v>
                </c:pt>
                <c:pt idx="297" formatCode="0.00E+00">
                  <c:v>2.0841256020865E-4</c:v>
                </c:pt>
                <c:pt idx="298" formatCode="0.00E+00">
                  <c:v>1.94424609550837E-4</c:v>
                </c:pt>
                <c:pt idx="299" formatCode="0.00E+00">
                  <c:v>1.8054768059427999E-4</c:v>
                </c:pt>
                <c:pt idx="300" formatCode="0.00E+00">
                  <c:v>1.66890180126798E-4</c:v>
                </c:pt>
                <c:pt idx="301" formatCode="0.00E+00">
                  <c:v>1.5348717817901899E-4</c:v>
                </c:pt>
                <c:pt idx="302" formatCode="0.00E+00">
                  <c:v>1.4029779909156099E-4</c:v>
                </c:pt>
                <c:pt idx="303" formatCode="0.00E+00">
                  <c:v>1.2722878184019901E-4</c:v>
                </c:pt>
                <c:pt idx="304" formatCode="0.00E+00">
                  <c:v>1.1417914844919299E-4</c:v>
                </c:pt>
                <c:pt idx="305" formatCode="0.00E+00">
                  <c:v>1.01093924328988E-4</c:v>
                </c:pt>
                <c:pt idx="306" formatCode="0.00E+00">
                  <c:v>8.8010869088112002E-5</c:v>
                </c:pt>
                <c:pt idx="307" formatCode="0.00E+00">
                  <c:v>7.5084328623252201E-5</c:v>
                </c:pt>
                <c:pt idx="308" formatCode="0.00E+00">
                  <c:v>6.2575784246396505E-5</c:v>
                </c:pt>
                <c:pt idx="309" formatCode="0.00E+00">
                  <c:v>5.0811119606881601E-5</c:v>
                </c:pt>
                <c:pt idx="310" formatCode="0.00E+00">
                  <c:v>4.01166461923161E-5</c:v>
                </c:pt>
                <c:pt idx="311" formatCode="0.00E+00">
                  <c:v>3.0753971628796099E-5</c:v>
                </c:pt>
                <c:pt idx="312" formatCode="0.00E+00">
                  <c:v>2.28735785340293E-5</c:v>
                </c:pt>
                <c:pt idx="313" formatCode="0.00E+00">
                  <c:v>1.6498614925803501E-5</c:v>
                </c:pt>
                <c:pt idx="314" formatCode="0.00E+00">
                  <c:v>1.15384469769705E-5</c:v>
                </c:pt>
                <c:pt idx="315" formatCode="0.00E+00">
                  <c:v>7.8219532261591797E-6</c:v>
                </c:pt>
                <c:pt idx="316" formatCode="0.00E+00">
                  <c:v>5.1370414654254097E-6</c:v>
                </c:pt>
                <c:pt idx="317" formatCode="0.00E+00">
                  <c:v>3.2652784173085799E-6</c:v>
                </c:pt>
                <c:pt idx="318" formatCode="0.00E+00">
                  <c:v>2.00592127448744E-6</c:v>
                </c:pt>
                <c:pt idx="319" formatCode="0.00E+00">
                  <c:v>1.18875849234858E-6</c:v>
                </c:pt>
                <c:pt idx="320" formatCode="0.00E+00">
                  <c:v>6.7816817695255503E-7</c:v>
                </c:pt>
                <c:pt idx="321" formatCode="0.00E+00">
                  <c:v>3.7159600739756501E-7</c:v>
                </c:pt>
                <c:pt idx="322" formatCode="0.00E+00">
                  <c:v>1.95134494163746E-7</c:v>
                </c:pt>
                <c:pt idx="323" formatCode="0.00E+00">
                  <c:v>9.8001008374296495E-8</c:v>
                </c:pt>
                <c:pt idx="324" formatCode="0.00E+00">
                  <c:v>4.6985213473870099E-8</c:v>
                </c:pt>
                <c:pt idx="325" formatCode="0.00E+00">
                  <c:v>2.1470276506780201E-8</c:v>
                </c:pt>
                <c:pt idx="326" formatCode="0.00E+00">
                  <c:v>9.3386339434719403E-9</c:v>
                </c:pt>
                <c:pt idx="327" formatCode="0.00E+00">
                  <c:v>3.8621226501635703E-9</c:v>
                </c:pt>
                <c:pt idx="328" formatCode="0.00E+00">
                  <c:v>1.5173488227389301E-9</c:v>
                </c:pt>
                <c:pt idx="329" formatCode="0.00E+00">
                  <c:v>5.6592546318477199E-10</c:v>
                </c:pt>
                <c:pt idx="330" formatCode="0.00E+00">
                  <c:v>2.00267174064104E-10</c:v>
                </c:pt>
                <c:pt idx="331" formatCode="0.00E+00">
                  <c:v>6.7212734404089899E-11</c:v>
                </c:pt>
                <c:pt idx="332" formatCode="0.00E+00">
                  <c:v>2.13865523515463E-11</c:v>
                </c:pt>
                <c:pt idx="333" formatCode="0.00E+00">
                  <c:v>6.4500990389778103E-12</c:v>
                </c:pt>
                <c:pt idx="334" formatCode="0.00E+00">
                  <c:v>1.8434992897284799E-12</c:v>
                </c:pt>
                <c:pt idx="335" formatCode="0.00E+00">
                  <c:v>4.99235023535644E-13</c:v>
                </c:pt>
                <c:pt idx="336" formatCode="0.00E+00">
                  <c:v>1.28086232363767E-13</c:v>
                </c:pt>
                <c:pt idx="337" formatCode="0.00E+00">
                  <c:v>3.11312722058205E-14</c:v>
                </c:pt>
                <c:pt idx="338" formatCode="0.00E+00">
                  <c:v>7.1673571453664001E-15</c:v>
                </c:pt>
                <c:pt idx="339" formatCode="0.00E+00">
                  <c:v>1.5630276925006401E-15</c:v>
                </c:pt>
                <c:pt idx="340" formatCode="0.00E+00">
                  <c:v>3.2285145516939999E-16</c:v>
                </c:pt>
                <c:pt idx="341" formatCode="0.00E+00">
                  <c:v>6.3161774518397004E-17</c:v>
                </c:pt>
                <c:pt idx="342" formatCode="0.00E+00">
                  <c:v>1.1703386218283601E-17</c:v>
                </c:pt>
                <c:pt idx="343" formatCode="0.00E+00">
                  <c:v>2.0538413189277902E-18</c:v>
                </c:pt>
                <c:pt idx="344" formatCode="0.00E+00">
                  <c:v>3.4136159633833101E-19</c:v>
                </c:pt>
                <c:pt idx="345" formatCode="0.00E+00">
                  <c:v>5.3734166267404002E-20</c:v>
                </c:pt>
                <c:pt idx="346" formatCode="0.00E+00">
                  <c:v>8.0107124675850095E-21</c:v>
                </c:pt>
                <c:pt idx="347" formatCode="0.00E+00">
                  <c:v>1.13102976270992E-21</c:v>
                </c:pt>
                <c:pt idx="348" formatCode="0.00E+00">
                  <c:v>1.51236727678955E-22</c:v>
                </c:pt>
                <c:pt idx="349" formatCode="0.00E+00">
                  <c:v>1.91522324910624E-23</c:v>
                </c:pt>
                <c:pt idx="350" formatCode="0.00E+00">
                  <c:v>2.2969911759934501E-24</c:v>
                </c:pt>
                <c:pt idx="351" formatCode="0.00E+00">
                  <c:v>2.6090127188947798E-25</c:v>
                </c:pt>
                <c:pt idx="352" formatCode="0.00E+00">
                  <c:v>2.8065279639250602E-26</c:v>
                </c:pt>
                <c:pt idx="353" formatCode="0.00E+00">
                  <c:v>2.8591594324083401E-27</c:v>
                </c:pt>
                <c:pt idx="354" formatCode="0.00E+00">
                  <c:v>2.7585624765946202E-28</c:v>
                </c:pt>
                <c:pt idx="355" formatCode="0.00E+00">
                  <c:v>2.5205913781157201E-29</c:v>
                </c:pt>
                <c:pt idx="356" formatCode="0.00E+00">
                  <c:v>2.1812077155045201E-30</c:v>
                </c:pt>
                <c:pt idx="357" formatCode="0.00E+00">
                  <c:v>1.78758375116387E-31</c:v>
                </c:pt>
                <c:pt idx="358" formatCode="0.00E+00">
                  <c:v>1.3874279591851999E-32</c:v>
                </c:pt>
                <c:pt idx="359" formatCode="0.00E+00">
                  <c:v>1.0198330036041E-33</c:v>
                </c:pt>
                <c:pt idx="360" formatCode="0.00E+00">
                  <c:v>7.0994088535718703E-35</c:v>
                </c:pt>
                <c:pt idx="361" formatCode="0.00E+00">
                  <c:v>4.6804732123799498E-36</c:v>
                </c:pt>
                <c:pt idx="362" formatCode="0.00E+00">
                  <c:v>2.9223467760092901E-37</c:v>
                </c:pt>
                <c:pt idx="363" formatCode="0.00E+00">
                  <c:v>1.72801740755202E-38</c:v>
                </c:pt>
                <c:pt idx="364" formatCode="0.00E+00">
                  <c:v>9.6769574343514405E-40</c:v>
                </c:pt>
                <c:pt idx="365" formatCode="0.00E+00">
                  <c:v>5.1322036860691497E-41</c:v>
                </c:pt>
                <c:pt idx="366" formatCode="0.00E+00">
                  <c:v>2.5777646269598598E-42</c:v>
                </c:pt>
                <c:pt idx="367" formatCode="0.00E+00">
                  <c:v>1.22618767639168E-43</c:v>
                </c:pt>
                <c:pt idx="368" formatCode="0.00E+00">
                  <c:v>5.5238889325251898E-45</c:v>
                </c:pt>
                <c:pt idx="369" formatCode="0.00E+00">
                  <c:v>2.35671586806969E-46</c:v>
                </c:pt>
                <c:pt idx="370" formatCode="0.00E+00">
                  <c:v>9.5223426965909302E-48</c:v>
                </c:pt>
                <c:pt idx="371" formatCode="0.00E+00">
                  <c:v>3.6438012257578803E-49</c:v>
                </c:pt>
                <c:pt idx="372" formatCode="0.00E+00">
                  <c:v>1.32050434573507E-50</c:v>
                </c:pt>
                <c:pt idx="373" formatCode="0.00E+00">
                  <c:v>4.5320978369710603E-52</c:v>
                </c:pt>
                <c:pt idx="374" formatCode="0.00E+00">
                  <c:v>1.47310261900149E-53</c:v>
                </c:pt>
                <c:pt idx="375" formatCode="0.00E+00">
                  <c:v>4.5346211424578502E-55</c:v>
                </c:pt>
                <c:pt idx="376" formatCode="0.00E+00">
                  <c:v>1.3219751653417299E-56</c:v>
                </c:pt>
                <c:pt idx="377" formatCode="0.00E+00">
                  <c:v>3.6498907479084398E-58</c:v>
                </c:pt>
                <c:pt idx="378" formatCode="0.00E+00">
                  <c:v>9.5435667003253804E-60</c:v>
                </c:pt>
                <c:pt idx="379" formatCode="0.00E+00">
                  <c:v>2.363283598098E-61</c:v>
                </c:pt>
                <c:pt idx="380" formatCode="0.00E+00">
                  <c:v>5.5423665858423596E-63</c:v>
                </c:pt>
                <c:pt idx="381" formatCode="0.00E+00">
                  <c:v>1.23097415144448E-64</c:v>
                </c:pt>
                <c:pt idx="382" formatCode="0.00E+00">
                  <c:v>2.5892673682901601E-66</c:v>
                </c:pt>
                <c:pt idx="383" formatCode="0.00E+00">
                  <c:v>5.1579739128390903E-68</c:v>
                </c:pt>
                <c:pt idx="384" formatCode="0.00E+00">
                  <c:v>9.7309594555961403E-70</c:v>
                </c:pt>
                <c:pt idx="385" formatCode="0.00E+00">
                  <c:v>1.7386271743714901E-71</c:v>
                </c:pt>
                <c:pt idx="386" formatCode="0.00E+00">
                  <c:v>2.9419246277804902E-73</c:v>
                </c:pt>
                <c:pt idx="387" formatCode="0.00E+00">
                  <c:v>4.7144485320293403E-75</c:v>
                </c:pt>
                <c:pt idx="388" formatCode="0.00E+00">
                  <c:v>7.1549159135909093E-77</c:v>
                </c:pt>
                <c:pt idx="389" formatCode="0.00E+00">
                  <c:v>1.02837721989031E-78</c:v>
                </c:pt>
                <c:pt idx="390" formatCode="0.00E+00">
                  <c:v>1.3998278822652E-80</c:v>
                </c:pt>
                <c:pt idx="391" formatCode="0.00E+00">
                  <c:v>1.8045590996678101E-82</c:v>
                </c:pt>
                <c:pt idx="392" formatCode="0.00E+00">
                  <c:v>2.2031387963021198E-84</c:v>
                </c:pt>
                <c:pt idx="393" formatCode="0.00E+00">
                  <c:v>2.54733982240261E-86</c:v>
                </c:pt>
                <c:pt idx="394" formatCode="0.00E+00">
                  <c:v>2.7893704120919299E-88</c:v>
                </c:pt>
                <c:pt idx="395" formatCode="0.00E+00">
                  <c:v>2.8926758712647102E-90</c:v>
                </c:pt>
                <c:pt idx="396" formatCode="0.00E+00">
                  <c:v>2.8409764546158901E-92</c:v>
                </c:pt>
                <c:pt idx="397" formatCode="0.00E+00">
                  <c:v>2.6424682267391002E-94</c:v>
                </c:pt>
                <c:pt idx="398" formatCode="0.00E+00">
                  <c:v>2.3276956332972899E-96</c:v>
                </c:pt>
                <c:pt idx="399" formatCode="0.00E+00">
                  <c:v>1.9418554037482199E-98</c:v>
                </c:pt>
                <c:pt idx="400" formatCode="0.00E+00">
                  <c:v>1.5341995895887699E-100</c:v>
                </c:pt>
                <c:pt idx="401" formatCode="0.00E+00">
                  <c:v>1.1479450898271301E-102</c:v>
                </c:pt>
                <c:pt idx="402" formatCode="0.00E+00">
                  <c:v>8.1345708388282507E-105</c:v>
                </c:pt>
                <c:pt idx="403" formatCode="0.00E+00">
                  <c:v>5.4591176568292601E-107</c:v>
                </c:pt>
                <c:pt idx="404" formatCode="0.00E+00">
                  <c:v>3.4696410042672298E-109</c:v>
                </c:pt>
                <c:pt idx="405" formatCode="0.00E+00">
                  <c:v>2.08843473149328E-111</c:v>
                </c:pt>
                <c:pt idx="406" formatCode="0.00E+00">
                  <c:v>1.1905058963591E-113</c:v>
                </c:pt>
                <c:pt idx="407" formatCode="0.00E+00">
                  <c:v>6.4271209463043403E-116</c:v>
                </c:pt>
                <c:pt idx="408" formatCode="0.00E+00">
                  <c:v>3.2860613902930502E-118</c:v>
                </c:pt>
                <c:pt idx="409" formatCode="0.00E+00">
                  <c:v>1.5911427745086199E-120</c:v>
                </c:pt>
                <c:pt idx="410" formatCode="0.00E+00">
                  <c:v>7.2965389899004194E-123</c:v>
                </c:pt>
                <c:pt idx="411" formatCode="0.00E+00">
                  <c:v>3.1688300094288401E-125</c:v>
                </c:pt>
                <c:pt idx="412" formatCode="0.00E+00">
                  <c:v>1.30333259077688E-127</c:v>
                </c:pt>
                <c:pt idx="413" formatCode="0.00E+00">
                  <c:v>5.0767508060107303E-130</c:v>
                </c:pt>
                <c:pt idx="414" formatCode="0.00E+00">
                  <c:v>1.8727970468238098E-132</c:v>
                </c:pt>
                <c:pt idx="415" formatCode="0.00E+00">
                  <c:v>6.5428936844517606E-135</c:v>
                </c:pt>
                <c:pt idx="416" formatCode="0.00E+00">
                  <c:v>2.16482746606777E-137</c:v>
                </c:pt>
                <c:pt idx="417" formatCode="0.00E+00">
                  <c:v>6.7834557047516698E-140</c:v>
                </c:pt>
                <c:pt idx="418" formatCode="0.00E+00">
                  <c:v>2.0130426474286199E-142</c:v>
                </c:pt>
                <c:pt idx="419" formatCode="0.00E+00">
                  <c:v>5.6575608835023402E-145</c:v>
                </c:pt>
                <c:pt idx="420" formatCode="0.00E+00">
                  <c:v>1.5058432794278001E-147</c:v>
                </c:pt>
                <c:pt idx="421" formatCode="0.00E+00">
                  <c:v>3.7958111048096698E-150</c:v>
                </c:pt>
                <c:pt idx="422" formatCode="0.00E+00">
                  <c:v>9.0615749557451899E-153</c:v>
                </c:pt>
                <c:pt idx="423" formatCode="0.00E+00">
                  <c:v>2.0486938353718401E-155</c:v>
                </c:pt>
                <c:pt idx="424" formatCode="0.00E+00">
                  <c:v>4.38656644596798E-158</c:v>
                </c:pt>
                <c:pt idx="425" formatCode="0.00E+00">
                  <c:v>8.8950141820123595E-161</c:v>
                </c:pt>
                <c:pt idx="426" formatCode="0.00E+00">
                  <c:v>1.7114798215568199E-163</c:v>
                </c:pt>
                <c:pt idx="427" formatCode="0.00E+00">
                  <c:v>1.81157768580274E-163</c:v>
                </c:pt>
                <c:pt idx="428" formatCode="0.00E+00">
                  <c:v>9.4908444582123602E-161</c:v>
                </c:pt>
                <c:pt idx="429" formatCode="0.00E+00">
                  <c:v>4.7170715498789696E-158</c:v>
                </c:pt>
                <c:pt idx="430" formatCode="0.00E+00">
                  <c:v>2.2203137696870099E-155</c:v>
                </c:pt>
                <c:pt idx="431" formatCode="0.00E+00">
                  <c:v>9.8976141456144198E-153</c:v>
                </c:pt>
                <c:pt idx="432" formatCode="0.00E+00">
                  <c:v>4.1785053634575902E-150</c:v>
                </c:pt>
                <c:pt idx="433" formatCode="0.00E+00">
                  <c:v>1.6706508158568899E-147</c:v>
                </c:pt>
                <c:pt idx="434" formatCode="0.00E+00">
                  <c:v>6.3259344661487497E-145</c:v>
                </c:pt>
                <c:pt idx="435" formatCode="0.00E+00">
                  <c:v>2.2684957403754399E-142</c:v>
                </c:pt>
                <c:pt idx="436" formatCode="0.00E+00">
                  <c:v>7.7041641210021396E-140</c:v>
                </c:pt>
                <c:pt idx="437" formatCode="0.00E+00">
                  <c:v>2.4779204621008501E-137</c:v>
                </c:pt>
                <c:pt idx="438" formatCode="0.00E+00">
                  <c:v>7.5478537456241E-135</c:v>
                </c:pt>
                <c:pt idx="439" formatCode="0.00E+00">
                  <c:v>2.1773781916668499E-132</c:v>
                </c:pt>
                <c:pt idx="440" formatCode="0.00E+00">
                  <c:v>5.9486516757870801E-130</c:v>
                </c:pt>
                <c:pt idx="441" formatCode="0.00E+00">
                  <c:v>1.53913774398533E-127</c:v>
                </c:pt>
                <c:pt idx="442" formatCode="0.00E+00">
                  <c:v>3.7714705046201401E-125</c:v>
                </c:pt>
                <c:pt idx="443" formatCode="0.00E+00">
                  <c:v>8.7522199037455302E-123</c:v>
                </c:pt>
                <c:pt idx="444" formatCode="0.00E+00">
                  <c:v>1.9235346084853301E-120</c:v>
                </c:pt>
                <c:pt idx="445" formatCode="0.00E+00">
                  <c:v>4.00364965049381E-118</c:v>
                </c:pt>
                <c:pt idx="446" formatCode="0.00E+00">
                  <c:v>7.8919878231334197E-116</c:v>
                </c:pt>
                <c:pt idx="447" formatCode="0.00E+00">
                  <c:v>1.47329944338492E-113</c:v>
                </c:pt>
                <c:pt idx="448" formatCode="0.00E+00">
                  <c:v>2.60477323851979E-111</c:v>
                </c:pt>
                <c:pt idx="449" formatCode="0.00E+00">
                  <c:v>4.3613716479158402E-109</c:v>
                </c:pt>
                <c:pt idx="450" formatCode="0.00E+00">
                  <c:v>6.9159293645907895E-107</c:v>
                </c:pt>
                <c:pt idx="451" formatCode="0.00E+00">
                  <c:v>1.0386094748389601E-104</c:v>
                </c:pt>
                <c:pt idx="452" formatCode="0.00E+00">
                  <c:v>1.47716255343702E-102</c:v>
                </c:pt>
                <c:pt idx="453" formatCode="0.00E+00">
                  <c:v>1.9896586634808E-100</c:v>
                </c:pt>
                <c:pt idx="454" formatCode="0.00E+00">
                  <c:v>2.5380673549974302E-98</c:v>
                </c:pt>
                <c:pt idx="455" formatCode="0.00E+00">
                  <c:v>3.06621064695264E-96</c:v>
                </c:pt>
                <c:pt idx="456" formatCode="0.00E+00">
                  <c:v>3.5081254052917098E-94</c:v>
                </c:pt>
                <c:pt idx="457" formatCode="0.00E+00">
                  <c:v>3.8012156655549397E-92</c:v>
                </c:pt>
                <c:pt idx="458" formatCode="0.00E+00">
                  <c:v>3.9007147213409298E-90</c:v>
                </c:pt>
                <c:pt idx="459" formatCode="0.00E+00">
                  <c:v>3.7908809559541402E-88</c:v>
                </c:pt>
                <c:pt idx="460" formatCode="0.00E+00">
                  <c:v>3.4890756199762998E-86</c:v>
                </c:pt>
                <c:pt idx="461" formatCode="0.00E+00">
                  <c:v>3.0412694266616001E-84</c:v>
                </c:pt>
                <c:pt idx="462" formatCode="0.00E+00">
                  <c:v>2.5105778240864401E-82</c:v>
                </c:pt>
                <c:pt idx="463" formatCode="0.00E+00">
                  <c:v>1.96275801336218E-80</c:v>
                </c:pt>
                <c:pt idx="464" formatCode="0.00E+00">
                  <c:v>1.4532291757445899E-78</c:v>
                </c:pt>
                <c:pt idx="465" formatCode="0.00E+00">
                  <c:v>1.01900364208058E-76</c:v>
                </c:pt>
                <c:pt idx="466" formatCode="0.00E+00">
                  <c:v>6.7669293587641205E-75</c:v>
                </c:pt>
                <c:pt idx="467" formatCode="0.00E+00">
                  <c:v>4.2558060565043903E-73</c:v>
                </c:pt>
                <c:pt idx="468" formatCode="0.00E+00">
                  <c:v>2.5348151423413898E-71</c:v>
                </c:pt>
                <c:pt idx="469" formatCode="0.00E+00">
                  <c:v>1.42983207988391E-69</c:v>
                </c:pt>
                <c:pt idx="470" formatCode="0.00E+00">
                  <c:v>7.6383237209924098E-68</c:v>
                </c:pt>
                <c:pt idx="471" formatCode="0.00E+00">
                  <c:v>3.8644292809232703E-66</c:v>
                </c:pt>
                <c:pt idx="472" formatCode="0.00E+00">
                  <c:v>1.8515990474686401E-64</c:v>
                </c:pt>
                <c:pt idx="473" formatCode="0.00E+00">
                  <c:v>8.4020026634087601E-63</c:v>
                </c:pt>
                <c:pt idx="474" formatCode="0.00E+00">
                  <c:v>3.6107129510120801E-61</c:v>
                </c:pt>
                <c:pt idx="475" formatCode="0.00E+00">
                  <c:v>1.4695264136702501E-59</c:v>
                </c:pt>
                <c:pt idx="476" formatCode="0.00E+00">
                  <c:v>5.6641678602288702E-58</c:v>
                </c:pt>
                <c:pt idx="477" formatCode="0.00E+00">
                  <c:v>2.06761237329223E-56</c:v>
                </c:pt>
                <c:pt idx="478" formatCode="0.00E+00">
                  <c:v>7.1478663086401996E-55</c:v>
                </c:pt>
                <c:pt idx="479" formatCode="0.00E+00">
                  <c:v>2.3402271590726198E-53</c:v>
                </c:pt>
                <c:pt idx="480" formatCode="0.00E+00">
                  <c:v>7.2562779581048107E-52</c:v>
                </c:pt>
                <c:pt idx="481" formatCode="0.00E+00">
                  <c:v>2.1308069954370399E-50</c:v>
                </c:pt>
                <c:pt idx="482" formatCode="0.00E+00">
                  <c:v>5.9258224518011803E-49</c:v>
                </c:pt>
                <c:pt idx="483" formatCode="0.00E+00">
                  <c:v>1.56072895075809E-47</c:v>
                </c:pt>
                <c:pt idx="484" formatCode="0.00E+00">
                  <c:v>3.8929666575095797E-46</c:v>
                </c:pt>
                <c:pt idx="485" formatCode="0.00E+00">
                  <c:v>9.1961966499920195E-45</c:v>
                </c:pt>
                <c:pt idx="486" formatCode="0.00E+00">
                  <c:v>2.0573596170265398E-43</c:v>
                </c:pt>
                <c:pt idx="487" formatCode="0.00E+00">
                  <c:v>4.3589973537304002E-42</c:v>
                </c:pt>
                <c:pt idx="488" formatCode="0.00E+00">
                  <c:v>8.7465640590765199E-41</c:v>
                </c:pt>
                <c:pt idx="489" formatCode="0.00E+00">
                  <c:v>1.6621220173857599E-39</c:v>
                </c:pt>
                <c:pt idx="490" formatCode="0.00E+00">
                  <c:v>2.9913205388816602E-38</c:v>
                </c:pt>
                <c:pt idx="491" formatCode="0.00E+00">
                  <c:v>5.0984450499925804E-37</c:v>
                </c:pt>
                <c:pt idx="492" formatCode="0.00E+00">
                  <c:v>8.2297646814004705E-36</c:v>
                </c:pt>
                <c:pt idx="493" formatCode="0.00E+00">
                  <c:v>1.25809132163784E-34</c:v>
                </c:pt>
                <c:pt idx="494" formatCode="0.00E+00">
                  <c:v>1.8214289743388401E-33</c:v>
                </c:pt>
                <c:pt idx="495" formatCode="0.00E+00">
                  <c:v>2.4973992033541497E-32</c:v>
                </c:pt>
                <c:pt idx="496" formatCode="0.00E+00">
                  <c:v>3.2429464898223701E-31</c:v>
                </c:pt>
                <c:pt idx="497" formatCode="0.00E+00">
                  <c:v>3.9881202982491697E-30</c:v>
                </c:pt>
                <c:pt idx="498" formatCode="0.00E+00">
                  <c:v>4.6448759159497201E-29</c:v>
                </c:pt>
                <c:pt idx="499" formatCode="0.00E+00">
                  <c:v>5.1234011674349199E-28</c:v>
                </c:pt>
                <c:pt idx="500" formatCode="0.00E+00">
                  <c:v>5.3520760572462101E-27</c:v>
                </c:pt>
                <c:pt idx="501" formatCode="0.00E+00">
                  <c:v>5.2950193238519801E-26</c:v>
                </c:pt>
                <c:pt idx="502" formatCode="0.00E+00">
                  <c:v>4.9613104616582304E-25</c:v>
                </c:pt>
                <c:pt idx="503" formatCode="0.00E+00">
                  <c:v>4.4026256770563397E-24</c:v>
                </c:pt>
                <c:pt idx="504" formatCode="0.00E+00">
                  <c:v>3.7001340496421599E-23</c:v>
                </c:pt>
                <c:pt idx="505" formatCode="0.00E+00">
                  <c:v>2.9452253533514699E-22</c:v>
                </c:pt>
                <c:pt idx="506" formatCode="0.00E+00">
                  <c:v>2.2203507955284202E-21</c:v>
                </c:pt>
                <c:pt idx="507" formatCode="0.00E+00">
                  <c:v>1.58538715792127E-20</c:v>
                </c:pt>
                <c:pt idx="508" formatCode="0.00E+00">
                  <c:v>1.07218852283276E-19</c:v>
                </c:pt>
                <c:pt idx="509" formatCode="0.00E+00">
                  <c:v>6.8682169367232899E-19</c:v>
                </c:pt>
                <c:pt idx="510" formatCode="0.00E+00">
                  <c:v>4.1674797395804099E-18</c:v>
                </c:pt>
                <c:pt idx="511" formatCode="0.00E+00">
                  <c:v>2.3954401869693899E-17</c:v>
                </c:pt>
                <c:pt idx="512" formatCode="0.00E+00">
                  <c:v>1.30440709240221E-16</c:v>
                </c:pt>
                <c:pt idx="513" formatCode="0.00E+00">
                  <c:v>6.7297813930526399E-16</c:v>
                </c:pt>
                <c:pt idx="514" formatCode="0.00E+00">
                  <c:v>3.2900780375484798E-15</c:v>
                </c:pt>
                <c:pt idx="515" formatCode="0.00E+00">
                  <c:v>1.52441686568668E-14</c:v>
                </c:pt>
                <c:pt idx="516" formatCode="0.00E+00">
                  <c:v>6.6956216150232399E-14</c:v>
                </c:pt>
                <c:pt idx="517" formatCode="0.00E+00">
                  <c:v>2.7886481052598899E-13</c:v>
                </c:pt>
                <c:pt idx="518" formatCode="0.00E+00">
                  <c:v>1.1017288306908E-12</c:v>
                </c:pt>
                <c:pt idx="519" formatCode="0.00E+00">
                  <c:v>4.1308770175486603E-12</c:v>
                </c:pt>
                <c:pt idx="520" formatCode="0.00E+00">
                  <c:v>1.4708265270946099E-11</c:v>
                </c:pt>
                <c:pt idx="521" formatCode="0.00E+00">
                  <c:v>4.97698337284193E-11</c:v>
                </c:pt>
                <c:pt idx="522" formatCode="0.00E+00">
                  <c:v>1.6020337976012301E-10</c:v>
                </c:pt>
                <c:pt idx="523" formatCode="0.00E+00">
                  <c:v>4.9111772534697596E-10</c:v>
                </c:pt>
                <c:pt idx="524" formatCode="0.00E+00">
                  <c:v>1.43587125259776E-9</c:v>
                </c:pt>
                <c:pt idx="525" formatCode="0.00E+00">
                  <c:v>4.0102203653004697E-9</c:v>
                </c:pt>
                <c:pt idx="526" formatCode="0.00E+00">
                  <c:v>1.0718579283391201E-8</c:v>
                </c:pt>
                <c:pt idx="527" formatCode="0.00E+00">
                  <c:v>2.7470867474082801E-8</c:v>
                </c:pt>
                <c:pt idx="528" formatCode="0.00E+00">
                  <c:v>6.7644139955768097E-8</c:v>
                </c:pt>
                <c:pt idx="529" formatCode="0.00E+00">
                  <c:v>1.6032657212742799E-7</c:v>
                </c:pt>
                <c:pt idx="530" formatCode="0.00E+00">
                  <c:v>3.6631386912419902E-7</c:v>
                </c:pt>
                <c:pt idx="531" formatCode="0.00E+00">
                  <c:v>8.0763577802220897E-7</c:v>
                </c:pt>
                <c:pt idx="532" formatCode="0.00E+00">
                  <c:v>1.71897804571502E-6</c:v>
                </c:pt>
                <c:pt idx="533" formatCode="0.00E+00">
                  <c:v>3.53117999155151E-6</c:v>
                </c:pt>
                <c:pt idx="534" formatCode="0.00E+00">
                  <c:v>6.9955291239264398E-6</c:v>
                </c:pt>
                <c:pt idx="535" formatCode="0.00E+00">
                  <c:v>1.3349033480931E-5</c:v>
                </c:pt>
                <c:pt idx="536" formatCode="0.00E+00">
                  <c:v>2.4501538050087799E-5</c:v>
                </c:pt>
                <c:pt idx="537" formatCode="0.00E+00">
                  <c:v>4.31952820804267E-5</c:v>
                </c:pt>
                <c:pt idx="538" formatCode="0.00E+00">
                  <c:v>7.3054135231357398E-5</c:v>
                </c:pt>
                <c:pt idx="539" formatCode="0.00E+00">
                  <c:v>1.18421719659802E-4</c:v>
                </c:pt>
                <c:pt idx="540" formatCode="0.00E+00">
                  <c:v>1.8390960199237999E-4</c:v>
                </c:pt>
                <c:pt idx="541" formatCode="0.00E+00">
                  <c:v>2.7365584843137001E-4</c:v>
                </c:pt>
                <c:pt idx="542" formatCode="0.00E+00">
                  <c:v>3.9042103630270402E-4</c:v>
                </c:pt>
                <c:pt idx="543" formatCode="0.00E+00">
                  <c:v>5.3477622682096104E-4</c:v>
                </c:pt>
                <c:pt idx="544" formatCode="0.00E+00">
                  <c:v>7.0469286435662895E-4</c:v>
                </c:pt>
                <c:pt idx="545" formatCode="0.00E+00">
                  <c:v>8.9576881326554499E-4</c:v>
                </c:pt>
                <c:pt idx="546" formatCode="0.00E+00">
                  <c:v>1.1021180641576E-3</c:v>
                </c:pt>
                <c:pt idx="547" formatCode="0.00E+00">
                  <c:v>1.3176926783014401E-3</c:v>
                </c:pt>
                <c:pt idx="548" formatCode="0.00E+00">
                  <c:v>1.5376182980638899E-3</c:v>
                </c:pt>
                <c:pt idx="549" formatCode="0.00E+00">
                  <c:v>1.75910662905356E-3</c:v>
                </c:pt>
                <c:pt idx="550" formatCode="0.00E+00">
                  <c:v>1.9816692778631098E-3</c:v>
                </c:pt>
                <c:pt idx="551" formatCode="0.00E+00">
                  <c:v>2.2066149861558301E-3</c:v>
                </c:pt>
                <c:pt idx="552" formatCode="0.00E+00">
                  <c:v>2.4360493602865198E-3</c:v>
                </c:pt>
                <c:pt idx="553" formatCode="0.00E+00">
                  <c:v>2.67172993254288E-3</c:v>
                </c:pt>
                <c:pt idx="554" formatCode="0.00E+00">
                  <c:v>2.9141400772704001E-3</c:v>
                </c:pt>
                <c:pt idx="555" formatCode="0.00E+00">
                  <c:v>3.1620545677526501E-3</c:v>
                </c:pt>
                <c:pt idx="556" formatCode="0.00E+00">
                  <c:v>3.4127081795797399E-3</c:v>
                </c:pt>
                <c:pt idx="557" formatCode="0.00E+00">
                  <c:v>3.6624822147499798E-3</c:v>
                </c:pt>
                <c:pt idx="558" formatCode="0.00E+00">
                  <c:v>3.9078475571635097E-3</c:v>
                </c:pt>
                <c:pt idx="559" formatCode="0.00E+00">
                  <c:v>4.1462170069415001E-3</c:v>
                </c:pt>
                <c:pt idx="560" formatCode="0.00E+00">
                  <c:v>4.37640835191014E-3</c:v>
                </c:pt>
                <c:pt idx="561" formatCode="0.00E+00">
                  <c:v>4.5985818527349096E-3</c:v>
                </c:pt>
                <c:pt idx="562" formatCode="0.00E+00">
                  <c:v>4.8137141372047998E-3</c:v>
                </c:pt>
                <c:pt idx="563" formatCode="0.00E+00">
                  <c:v>5.0228244767114702E-3</c:v>
                </c:pt>
                <c:pt idx="564" formatCode="0.00E+00">
                  <c:v>5.2262392885420797E-3</c:v>
                </c:pt>
                <c:pt idx="565" formatCode="0.00E+00">
                  <c:v>5.4231628644852599E-3</c:v>
                </c:pt>
                <c:pt idx="566" formatCode="0.00E+00">
                  <c:v>5.6117207996799002E-3</c:v>
                </c:pt>
                <c:pt idx="567" formatCode="0.00E+00">
                  <c:v>5.7894681372348796E-3</c:v>
                </c:pt>
                <c:pt idx="568" formatCode="0.00E+00">
                  <c:v>5.9541553990840003E-3</c:v>
                </c:pt>
                <c:pt idx="569" formatCode="0.00E+00">
                  <c:v>6.1044169248687802E-3</c:v>
                </c:pt>
                <c:pt idx="570" formatCode="0.00E+00">
                  <c:v>6.24007296280464E-3</c:v>
                </c:pt>
                <c:pt idx="571" formatCode="0.00E+00">
                  <c:v>6.3619196674083002E-3</c:v>
                </c:pt>
                <c:pt idx="572" formatCode="0.00E+00">
                  <c:v>6.47111910920693E-3</c:v>
                </c:pt>
                <c:pt idx="573" formatCode="0.00E+00">
                  <c:v>6.5684673151582898E-3</c:v>
                </c:pt>
                <c:pt idx="574" formatCode="0.00E+00">
                  <c:v>6.6538484509441496E-3</c:v>
                </c:pt>
                <c:pt idx="575" formatCode="0.00E+00">
                  <c:v>6.7260969376845897E-3</c:v>
                </c:pt>
                <c:pt idx="576" formatCode="0.00E+00">
                  <c:v>6.7833373174038102E-3</c:v>
                </c:pt>
                <c:pt idx="577" formatCode="0.00E+00">
                  <c:v>6.82369167924956E-3</c:v>
                </c:pt>
                <c:pt idx="578" formatCode="0.00E+00">
                  <c:v>6.8460757098340102E-3</c:v>
                </c:pt>
                <c:pt idx="579" formatCode="0.00E+00">
                  <c:v>6.8507193975179603E-3</c:v>
                </c:pt>
                <c:pt idx="580" formatCode="0.00E+00">
                  <c:v>6.8391265844392202E-3</c:v>
                </c:pt>
                <c:pt idx="581" formatCode="0.00E+00">
                  <c:v>6.8134347970133097E-3</c:v>
                </c:pt>
                <c:pt idx="582" formatCode="0.00E+00">
                  <c:v>6.7754406622521704E-3</c:v>
                </c:pt>
                <c:pt idx="583" formatCode="0.00E+00">
                  <c:v>6.72574537822326E-3</c:v>
                </c:pt>
                <c:pt idx="584" formatCode="0.00E+00">
                  <c:v>6.6634386454693401E-3</c:v>
                </c:pt>
                <c:pt idx="585" formatCode="0.00E+00">
                  <c:v>6.5864989986727501E-3</c:v>
                </c:pt>
                <c:pt idx="586" formatCode="0.00E+00">
                  <c:v>6.4927647599607704E-3</c:v>
                </c:pt>
                <c:pt idx="587" formatCode="0.00E+00">
                  <c:v>6.38106384681578E-3</c:v>
                </c:pt>
                <c:pt idx="588" formatCode="0.00E+00">
                  <c:v>6.2519895024337998E-3</c:v>
                </c:pt>
                <c:pt idx="589" formatCode="0.00E+00">
                  <c:v>6.1079283208190201E-3</c:v>
                </c:pt>
                <c:pt idx="590" formatCode="0.00E+00">
                  <c:v>5.9522683112724004E-3</c:v>
                </c:pt>
                <c:pt idx="591" formatCode="0.00E+00">
                  <c:v>5.7881153239561301E-3</c:v>
                </c:pt>
                <c:pt idx="592" formatCode="0.00E+00">
                  <c:v>5.6171206468723497E-3</c:v>
                </c:pt>
                <c:pt idx="593" formatCode="0.00E+00">
                  <c:v>5.4389953773343698E-3</c:v>
                </c:pt>
                <c:pt idx="594" formatCode="0.00E+00">
                  <c:v>5.2519476150805003E-3</c:v>
                </c:pt>
                <c:pt idx="595" formatCode="0.00E+00">
                  <c:v>5.0538133843446697E-3</c:v>
                </c:pt>
                <c:pt idx="596" formatCode="0.00E+00">
                  <c:v>4.8433261752598104E-3</c:v>
                </c:pt>
                <c:pt idx="597" formatCode="0.00E+00">
                  <c:v>4.6209474169899402E-3</c:v>
                </c:pt>
                <c:pt idx="598" formatCode="0.00E+00">
                  <c:v>4.3889342114083298E-3</c:v>
                </c:pt>
                <c:pt idx="599" formatCode="0.00E+00">
                  <c:v>4.1506860306022202E-3</c:v>
                </c:pt>
                <c:pt idx="600" formatCode="0.00E+00">
                  <c:v>3.9097084141991E-3</c:v>
                </c:pt>
                <c:pt idx="601" formatCode="0.00E+00">
                  <c:v>3.6686504835689599E-3</c:v>
                </c:pt>
                <c:pt idx="602" formatCode="0.00E+00">
                  <c:v>3.4287938079413101E-3</c:v>
                </c:pt>
                <c:pt idx="603" formatCode="0.00E+00">
                  <c:v>3.1901430864727598E-3</c:v>
                </c:pt>
                <c:pt idx="604" formatCode="0.00E+00">
                  <c:v>2.9519977482145199E-3</c:v>
                </c:pt>
                <c:pt idx="605" formatCode="0.00E+00">
                  <c:v>2.7136941914399199E-3</c:v>
                </c:pt>
                <c:pt idx="606" formatCode="0.00E+00">
                  <c:v>2.47518983461226E-3</c:v>
                </c:pt>
                <c:pt idx="607" formatCode="0.00E+00">
                  <c:v>2.2373045407218699E-3</c:v>
                </c:pt>
                <c:pt idx="608" formatCode="0.00E+00">
                  <c:v>2.00163782677045E-3</c:v>
                </c:pt>
                <c:pt idx="609" formatCode="0.00E+00">
                  <c:v>1.77031518797872E-3</c:v>
                </c:pt>
                <c:pt idx="610" formatCode="0.00E+00">
                  <c:v>1.5457257672790801E-3</c:v>
                </c:pt>
                <c:pt idx="611" formatCode="0.00E+00">
                  <c:v>1.33033457319585E-3</c:v>
                </c:pt>
                <c:pt idx="612" formatCode="0.00E+00">
                  <c:v>1.1265679831238E-3</c:v>
                </c:pt>
                <c:pt idx="613" formatCode="0.00E+00">
                  <c:v>9.3673417566547397E-4</c:v>
                </c:pt>
                <c:pt idx="614" formatCode="0.00E+00">
                  <c:v>7.6294542397910097E-4</c:v>
                </c:pt>
                <c:pt idx="615" formatCode="0.00E+00">
                  <c:v>6.0702404775272501E-4</c:v>
                </c:pt>
                <c:pt idx="616" formatCode="0.00E+00">
                  <c:v>4.70381043204782E-4</c:v>
                </c:pt>
                <c:pt idx="617" formatCode="0.00E+00">
                  <c:v>3.53865273157232E-4</c:v>
                </c:pt>
                <c:pt idx="618" formatCode="0.00E+00">
                  <c:v>2.5760416776342E-4</c:v>
                </c:pt>
                <c:pt idx="619" formatCode="0.00E+00">
                  <c:v>1.80886523413336E-4</c:v>
                </c:pt>
                <c:pt idx="620" formatCode="0.00E+00">
                  <c:v>1.22149646308805E-4</c:v>
                </c:pt>
                <c:pt idx="621" formatCode="0.00E+00">
                  <c:v>7.9109368026586397E-5</c:v>
                </c:pt>
                <c:pt idx="622" formatCode="0.00E+00">
                  <c:v>4.9020313032888701E-5</c:v>
                </c:pt>
                <c:pt idx="623" formatCode="0.00E+00">
                  <c:v>2.9003624319841701E-5</c:v>
                </c:pt>
                <c:pt idx="624" formatCode="0.00E+00">
                  <c:v>1.6357601154230598E-5</c:v>
                </c:pt>
                <c:pt idx="625" formatCode="0.00E+00">
                  <c:v>8.7816409562026008E-6</c:v>
                </c:pt>
                <c:pt idx="626" formatCode="0.00E+00">
                  <c:v>4.48265547004411E-6</c:v>
                </c:pt>
                <c:pt idx="627" formatCode="0.00E+00">
                  <c:v>2.1737657555132598E-6</c:v>
                </c:pt>
                <c:pt idx="628" formatCode="0.00E+00">
                  <c:v>1.0006995439028801E-6</c:v>
                </c:pt>
                <c:pt idx="629" formatCode="0.00E+00">
                  <c:v>4.3708948531162002E-7</c:v>
                </c:pt>
                <c:pt idx="630" formatCode="0.00E+00">
                  <c:v>1.8106217123178299E-7</c:v>
                </c:pt>
                <c:pt idx="631" formatCode="0.00E+00">
                  <c:v>7.1110311246740297E-8</c:v>
                </c:pt>
                <c:pt idx="632" formatCode="0.00E+00">
                  <c:v>2.64712490527413E-8</c:v>
                </c:pt>
                <c:pt idx="633" formatCode="0.00E+00">
                  <c:v>9.3383096562159803E-9</c:v>
                </c:pt>
                <c:pt idx="634" formatCode="0.00E+00">
                  <c:v>3.1213955688260499E-9</c:v>
                </c:pt>
                <c:pt idx="635" formatCode="0.00E+00">
                  <c:v>9.8847571257962209E-10</c:v>
                </c:pt>
                <c:pt idx="636" formatCode="0.00E+00">
                  <c:v>2.9653880265272301E-10</c:v>
                </c:pt>
                <c:pt idx="637" formatCode="0.00E+00">
                  <c:v>8.4268657242477195E-11</c:v>
                </c:pt>
                <c:pt idx="638" formatCode="0.00E+00">
                  <c:v>2.2682829312773499E-11</c:v>
                </c:pt>
                <c:pt idx="639" formatCode="0.00E+00">
                  <c:v>5.7830621533420102E-12</c:v>
                </c:pt>
                <c:pt idx="640" formatCode="0.00E+00">
                  <c:v>1.39648058613571E-12</c:v>
                </c:pt>
                <c:pt idx="641" formatCode="0.00E+00">
                  <c:v>3.1938783381380201E-13</c:v>
                </c:pt>
                <c:pt idx="642" formatCode="0.00E+00">
                  <c:v>6.9183198817058499E-14</c:v>
                </c:pt>
                <c:pt idx="643" formatCode="0.00E+00">
                  <c:v>1.4193055340671599E-14</c:v>
                </c:pt>
                <c:pt idx="644" formatCode="0.00E+00">
                  <c:v>2.7576535520001599E-15</c:v>
                </c:pt>
                <c:pt idx="645" formatCode="0.00E+00">
                  <c:v>5.0744464911221403E-16</c:v>
                </c:pt>
                <c:pt idx="646" formatCode="0.00E+00">
                  <c:v>8.8434196196987202E-17</c:v>
                </c:pt>
                <c:pt idx="647" formatCode="0.00E+00">
                  <c:v>1.45959511293243E-17</c:v>
                </c:pt>
                <c:pt idx="648" formatCode="0.00E+00">
                  <c:v>2.28151692905445E-18</c:v>
                </c:pt>
                <c:pt idx="649" formatCode="0.00E+00">
                  <c:v>3.3774898403175998E-19</c:v>
                </c:pt>
                <c:pt idx="650" formatCode="0.00E+00">
                  <c:v>4.7359658972924599E-20</c:v>
                </c:pt>
                <c:pt idx="651" formatCode="0.00E+00">
                  <c:v>6.3485989444931597E-21</c:v>
                </c:pt>
                <c:pt idx="652" formatCode="0.00E+00">
                  <c:v>1.2619076147714E-21</c:v>
                </c:pt>
                <c:pt idx="653" formatCode="0.00E+00">
                  <c:v>3.52441265280118E-21</c:v>
                </c:pt>
                <c:pt idx="654" formatCode="0.00E+00">
                  <c:v>2.3657562832418599E-20</c:v>
                </c:pt>
                <c:pt idx="655" formatCode="0.00E+00">
                  <c:v>1.54404296896626E-19</c:v>
                </c:pt>
                <c:pt idx="656" formatCode="0.00E+00">
                  <c:v>9.5496839659104493E-19</c:v>
                </c:pt>
                <c:pt idx="657" formatCode="0.00E+00">
                  <c:v>5.5949665276658597E-18</c:v>
                </c:pt>
                <c:pt idx="658" formatCode="0.00E+00">
                  <c:v>3.1053714101071801E-17</c:v>
                </c:pt>
                <c:pt idx="659" formatCode="0.00E+00">
                  <c:v>1.63297170011278E-16</c:v>
                </c:pt>
                <c:pt idx="660" formatCode="0.00E+00">
                  <c:v>8.1366778468920297E-16</c:v>
                </c:pt>
                <c:pt idx="661" formatCode="0.00E+00">
                  <c:v>3.8422870970418001E-15</c:v>
                </c:pt>
                <c:pt idx="662" formatCode="0.00E+00">
                  <c:v>1.71988340522066E-14</c:v>
                </c:pt>
                <c:pt idx="663" formatCode="0.00E+00">
                  <c:v>7.2995227991435197E-14</c:v>
                </c:pt>
                <c:pt idx="664" formatCode="0.00E+00">
                  <c:v>2.93853602490538E-13</c:v>
                </c:pt>
                <c:pt idx="665" formatCode="0.00E+00">
                  <c:v>1.1225552306156701E-12</c:v>
                </c:pt>
                <c:pt idx="666" formatCode="0.00E+00">
                  <c:v>4.0717278544274196E-12</c:v>
                </c:pt>
                <c:pt idx="667" formatCode="0.00E+00">
                  <c:v>1.403349110815E-11</c:v>
                </c:pt>
                <c:pt idx="668" formatCode="0.00E+00">
                  <c:v>4.6001382164131503E-11</c:v>
                </c:pt>
                <c:pt idx="669" formatCode="0.00E+00">
                  <c:v>1.4357856742108101E-10</c:v>
                </c:pt>
                <c:pt idx="670" formatCode="0.00E+00">
                  <c:v>4.2728753438264999E-10</c:v>
                </c:pt>
                <c:pt idx="671" formatCode="0.00E+00">
                  <c:v>1.21441529828172E-9</c:v>
                </c:pt>
                <c:pt idx="672" formatCode="0.00E+00">
                  <c:v>3.3024316054250701E-9</c:v>
                </c:pt>
                <c:pt idx="673" formatCode="0.00E+00">
                  <c:v>8.60990948825273E-9</c:v>
                </c:pt>
                <c:pt idx="674" formatCode="0.00E+00">
                  <c:v>2.1566160603285999E-8</c:v>
                </c:pt>
                <c:pt idx="675" formatCode="0.00E+00">
                  <c:v>5.2004288815923597E-8</c:v>
                </c:pt>
                <c:pt idx="676" formatCode="0.00E+00">
                  <c:v>1.2094207192820501E-7</c:v>
                </c:pt>
                <c:pt idx="677" formatCode="0.00E+00">
                  <c:v>2.7163883895667499E-7</c:v>
                </c:pt>
                <c:pt idx="678" formatCode="0.00E+00">
                  <c:v>5.8973625084336301E-7</c:v>
                </c:pt>
                <c:pt idx="679" formatCode="0.00E+00">
                  <c:v>1.2379522868998501E-6</c:v>
                </c:pt>
                <c:pt idx="680" formatCode="0.00E+00">
                  <c:v>2.51210752515884E-6</c:v>
                </c:pt>
                <c:pt idx="681" formatCode="0.00E+00">
                  <c:v>4.9250847063580602E-6</c:v>
                </c:pt>
                <c:pt idx="682" formatCode="0.00E+00">
                  <c:v>9.3221737841383993E-6</c:v>
                </c:pt>
                <c:pt idx="683" formatCode="0.00E+00">
                  <c:v>1.7024022881695299E-5</c:v>
                </c:pt>
                <c:pt idx="684" formatCode="0.00E+00">
                  <c:v>2.9982422704019399E-5</c:v>
                </c:pt>
                <c:pt idx="685" formatCode="0.00E+00">
                  <c:v>5.0921749618895497E-5</c:v>
                </c:pt>
                <c:pt idx="686" formatCode="0.00E+00">
                  <c:v>8.3428451623024393E-5</c:v>
                </c:pt>
                <c:pt idx="687" formatCode="0.00E+00">
                  <c:v>1.3194403651280699E-4</c:v>
                </c:pt>
                <c:pt idx="688" formatCode="0.00E+00">
                  <c:v>2.0161087849268299E-4</c:v>
                </c:pt>
                <c:pt idx="689" formatCode="0.00E+00">
                  <c:v>2.9790999754317698E-4</c:v>
                </c:pt>
                <c:pt idx="690" formatCode="0.00E+00">
                  <c:v>4.2601851085516401E-4</c:v>
                </c:pt>
                <c:pt idx="691" formatCode="0.00E+00">
                  <c:v>5.8982403467460495E-4</c:v>
                </c:pt>
                <c:pt idx="692" formatCode="0.00E+00">
                  <c:v>7.9060616656455003E-4</c:v>
                </c:pt>
                <c:pt idx="693" formatCode="0.00E+00">
                  <c:v>1.0255674867269799E-3</c:v>
                </c:pt>
                <c:pt idx="694" formatCode="0.00E+00">
                  <c:v>1.2866495851143001E-3</c:v>
                </c:pt>
                <c:pt idx="695" formatCode="0.00E+00">
                  <c:v>1.56029122083839E-3</c:v>
                </c:pt>
                <c:pt idx="696" formatCode="0.00E+00">
                  <c:v>1.82878993027423E-3</c:v>
                </c:pt>
                <c:pt idx="697" formatCode="0.00E+00">
                  <c:v>2.0735559619766198E-3</c:v>
                </c:pt>
                <c:pt idx="698" formatCode="0.00E+00">
                  <c:v>2.27980436976489E-3</c:v>
                </c:pt>
                <c:pt idx="699" formatCode="0.00E+00">
                  <c:v>2.4413679673885298E-3</c:v>
                </c:pt>
                <c:pt idx="700" formatCode="0.00E+00">
                  <c:v>2.5637590861874501E-3</c:v>
                </c:pt>
                <c:pt idx="701" formatCode="0.00E+00">
                  <c:v>2.6637592410648598E-3</c:v>
                </c:pt>
                <c:pt idx="702" formatCode="0.00E+00">
                  <c:v>2.7647995529959299E-3</c:v>
                </c:pt>
                <c:pt idx="703" formatCode="0.00E+00">
                  <c:v>2.88894384531638E-3</c:v>
                </c:pt>
                <c:pt idx="704" formatCode="0.00E+00">
                  <c:v>3.0478148421550799E-3</c:v>
                </c:pt>
                <c:pt idx="705" formatCode="0.00E+00">
                  <c:v>3.23564523594644E-3</c:v>
                </c:pt>
                <c:pt idx="706" formatCode="0.00E+00">
                  <c:v>3.4273285353854498E-3</c:v>
                </c:pt>
                <c:pt idx="707" formatCode="0.00E+00">
                  <c:v>3.5828516589733999E-3</c:v>
                </c:pt>
                <c:pt idx="708" formatCode="0.00E+00">
                  <c:v>3.6572673029265602E-3</c:v>
                </c:pt>
                <c:pt idx="709" formatCode="0.00E+00">
                  <c:v>3.6132377026695198E-3</c:v>
                </c:pt>
                <c:pt idx="710" formatCode="0.00E+00">
                  <c:v>3.4320481325700899E-3</c:v>
                </c:pt>
                <c:pt idx="711" formatCode="0.00E+00">
                  <c:v>3.1194054604833598E-3</c:v>
                </c:pt>
                <c:pt idx="712" formatCode="0.00E+00">
                  <c:v>2.7042066022730702E-3</c:v>
                </c:pt>
                <c:pt idx="713" formatCode="0.00E+00">
                  <c:v>2.23101220466837E-3</c:v>
                </c:pt>
                <c:pt idx="714" formatCode="0.00E+00">
                  <c:v>1.7490951810740299E-3</c:v>
                </c:pt>
                <c:pt idx="715" formatCode="0.00E+00">
                  <c:v>1.30177960372842E-3</c:v>
                </c:pt>
                <c:pt idx="716" formatCode="0.00E+00">
                  <c:v>9.1912606363409402E-4</c:v>
                </c:pt>
                <c:pt idx="717" formatCode="0.00E+00">
                  <c:v>6.1534589732604897E-4</c:v>
                </c:pt>
                <c:pt idx="718" formatCode="0.00E+00">
                  <c:v>3.9050351670736998E-4</c:v>
                </c:pt>
                <c:pt idx="719">
                  <c:v>2.34849070574465E-4</c:v>
                </c:pt>
                <c:pt idx="720">
                  <c:v>1.3382487383806801E-4</c:v>
                </c:pt>
                <c:pt idx="721">
                  <c:v>7.2246210283506996E-5</c:v>
                </c:pt>
                <c:pt idx="722">
                  <c:v>3.6947414013303502E-5</c:v>
                </c:pt>
                <c:pt idx="723">
                  <c:v>1.78984167166075E-5</c:v>
                </c:pt>
                <c:pt idx="724">
                  <c:v>8.2126840203354193E-6</c:v>
                </c:pt>
                <c:pt idx="725">
                  <c:v>3.56926974398677E-6</c:v>
                </c:pt>
                <c:pt idx="726">
                  <c:v>1.46921469782846E-6</c:v>
                </c:pt>
                <c:pt idx="727" formatCode="0.00E+00">
                  <c:v>5.7278769905487704E-7</c:v>
                </c:pt>
                <c:pt idx="728" formatCode="0.00E+00">
                  <c:v>2.1149385763506201E-7</c:v>
                </c:pt>
                <c:pt idx="729" formatCode="0.00E+00">
                  <c:v>7.3959217645657495E-8</c:v>
                </c:pt>
                <c:pt idx="730" formatCode="0.00E+00">
                  <c:v>2.4494772618892702E-8</c:v>
                </c:pt>
                <c:pt idx="731" formatCode="0.00E+00">
                  <c:v>7.6831286266319894E-9</c:v>
                </c:pt>
                <c:pt idx="732" formatCode="0.00E+00">
                  <c:v>2.28235994211136E-9</c:v>
                </c:pt>
                <c:pt idx="733" formatCode="0.00E+00">
                  <c:v>6.4211055131155797E-10</c:v>
                </c:pt>
                <c:pt idx="734" formatCode="0.00E+00">
                  <c:v>1.7108574389030401E-10</c:v>
                </c:pt>
                <c:pt idx="735" formatCode="0.00E+00">
                  <c:v>4.3171307771017701E-11</c:v>
                </c:pt>
                <c:pt idx="736" formatCode="0.00E+00">
                  <c:v>1.0316994755225899E-11</c:v>
                </c:pt>
                <c:pt idx="737" formatCode="0.00E+00">
                  <c:v>2.3350020873721401E-12</c:v>
                </c:pt>
                <c:pt idx="738" formatCode="0.00E+00">
                  <c:v>5.0049180006182998E-13</c:v>
                </c:pt>
                <c:pt idx="739" formatCode="0.00E+00">
                  <c:v>1.01597252764254E-13</c:v>
                </c:pt>
                <c:pt idx="740" formatCode="0.00E+00">
                  <c:v>1.9531788840675201E-14</c:v>
                </c:pt>
                <c:pt idx="741" formatCode="0.00E+00">
                  <c:v>3.55612441277347E-15</c:v>
                </c:pt>
                <c:pt idx="742" formatCode="0.00E+00">
                  <c:v>6.1317805079003502E-16</c:v>
                </c:pt>
                <c:pt idx="743" formatCode="0.00E+00">
                  <c:v>1.00131535073341E-16</c:v>
                </c:pt>
                <c:pt idx="744" formatCode="0.00E+00">
                  <c:v>1.54856587762641E-17</c:v>
                </c:pt>
                <c:pt idx="745" formatCode="0.00E+00">
                  <c:v>2.26810403842856E-18</c:v>
                </c:pt>
                <c:pt idx="746" formatCode="0.00E+00">
                  <c:v>3.1460866953251002E-19</c:v>
                </c:pt>
                <c:pt idx="747" formatCode="0.00E+00">
                  <c:v>4.1328799684060299E-20</c:v>
                </c:pt>
                <c:pt idx="748" formatCode="0.00E+00">
                  <c:v>5.1417299453450998E-21</c:v>
                </c:pt>
                <c:pt idx="749" formatCode="0.00E+00">
                  <c:v>6.0581507663686695E-22</c:v>
                </c:pt>
                <c:pt idx="750" formatCode="0.00E+00">
                  <c:v>6.7599770201355998E-23</c:v>
                </c:pt>
                <c:pt idx="751" formatCode="0.00E+00">
                  <c:v>7.1437241796536795E-24</c:v>
                </c:pt>
                <c:pt idx="752" formatCode="0.00E+00">
                  <c:v>7.1495456483483502E-25</c:v>
                </c:pt>
                <c:pt idx="753" formatCode="0.00E+00">
                  <c:v>6.7765166350805697E-26</c:v>
                </c:pt>
                <c:pt idx="754" formatCode="0.00E+00">
                  <c:v>6.0828746769384802E-27</c:v>
                </c:pt>
                <c:pt idx="755" formatCode="0.00E+00">
                  <c:v>5.1711307627096596E-28</c:v>
                </c:pt>
                <c:pt idx="756" formatCode="0.00E+00">
                  <c:v>4.1632880382018799E-29</c:v>
                </c:pt>
                <c:pt idx="757" formatCode="0.00E+00">
                  <c:v>3.1744002373821998E-30</c:v>
                </c:pt>
                <c:pt idx="758" formatCode="0.00E+00">
                  <c:v>2.2922458278127401E-31</c:v>
                </c:pt>
                <c:pt idx="759" formatCode="0.00E+00">
                  <c:v>1.5675990128351401E-32</c:v>
                </c:pt>
                <c:pt idx="760" formatCode="0.00E+00">
                  <c:v>1.01527350571408E-33</c:v>
                </c:pt>
                <c:pt idx="761" formatCode="0.00E+00">
                  <c:v>6.2273805447209401E-35</c:v>
                </c:pt>
                <c:pt idx="762" formatCode="0.00E+00">
                  <c:v>3.6174458432420802E-36</c:v>
                </c:pt>
                <c:pt idx="763" formatCode="0.00E+00">
                  <c:v>1.9900910662907201E-37</c:v>
                </c:pt>
                <c:pt idx="764" formatCode="0.00E+00">
                  <c:v>1.0368552750345E-38</c:v>
                </c:pt>
                <c:pt idx="765" formatCode="0.00E+00">
                  <c:v>5.1160833573037E-40</c:v>
                </c:pt>
                <c:pt idx="766" formatCode="0.00E+00">
                  <c:v>2.3907345681249598E-41</c:v>
                </c:pt>
                <c:pt idx="767" formatCode="0.00E+00">
                  <c:v>1.0580334276357401E-42</c:v>
                </c:pt>
                <c:pt idx="768" formatCode="0.00E+00">
                  <c:v>4.4344697386499998E-44</c:v>
                </c:pt>
                <c:pt idx="769" formatCode="0.00E+00">
                  <c:v>1.7601848576071199E-45</c:v>
                </c:pt>
                <c:pt idx="770" formatCode="0.00E+00">
                  <c:v>6.61681731011842E-47</c:v>
                </c:pt>
                <c:pt idx="771" formatCode="0.00E+00">
                  <c:v>2.3556691029779201E-48</c:v>
                </c:pt>
                <c:pt idx="772" formatCode="0.00E+00">
                  <c:v>7.9424356691539504E-50</c:v>
                </c:pt>
                <c:pt idx="773" formatCode="0.00E+00">
                  <c:v>2.53610601639754E-51</c:v>
                </c:pt>
                <c:pt idx="774" formatCode="0.00E+00">
                  <c:v>7.6692939015043796E-53</c:v>
                </c:pt>
                <c:pt idx="775" formatCode="0.00E+00">
                  <c:v>2.1964313612527601E-54</c:v>
                </c:pt>
                <c:pt idx="776" formatCode="0.00E+00">
                  <c:v>5.9573644478794803E-56</c:v>
                </c:pt>
                <c:pt idx="777" formatCode="0.00E+00">
                  <c:v>1.53025913536636E-57</c:v>
                </c:pt>
                <c:pt idx="778" formatCode="0.00E+00">
                  <c:v>3.7226316943904398E-59</c:v>
                </c:pt>
                <c:pt idx="779" formatCode="0.00E+00">
                  <c:v>8.5764870974877898E-61</c:v>
                </c:pt>
                <c:pt idx="780" formatCode="0.00E+00">
                  <c:v>1.87129856619495E-62</c:v>
                </c:pt>
                <c:pt idx="781" formatCode="0.00E+00">
                  <c:v>3.8667937619080798E-64</c:v>
                </c:pt>
                <c:pt idx="782" formatCode="0.00E+00">
                  <c:v>7.5671651437077195E-66</c:v>
                </c:pt>
                <c:pt idx="783" formatCode="0.00E+00">
                  <c:v>1.4024574471257101E-67</c:v>
                </c:pt>
                <c:pt idx="784" formatCode="0.00E+00">
                  <c:v>2.4616168274975E-69</c:v>
                </c:pt>
                <c:pt idx="785" formatCode="0.00E+00">
                  <c:v>4.0919045016972096E-71</c:v>
                </c:pt>
                <c:pt idx="786" formatCode="0.00E+00">
                  <c:v>6.4417639265383805E-73</c:v>
                </c:pt>
                <c:pt idx="787" formatCode="0.00E+00">
                  <c:v>9.6041381579323003E-75</c:v>
                </c:pt>
                <c:pt idx="788" formatCode="0.00E+00">
                  <c:v>1.35608299772847E-76</c:v>
                </c:pt>
                <c:pt idx="789" formatCode="0.00E+00">
                  <c:v>1.81337832836015E-78</c:v>
                </c:pt>
                <c:pt idx="790" formatCode="0.00E+00">
                  <c:v>2.2964915389812101E-80</c:v>
                </c:pt>
                <c:pt idx="791" formatCode="0.00E+00">
                  <c:v>2.7543273613421498E-82</c:v>
                </c:pt>
                <c:pt idx="792" formatCode="0.00E+00">
                  <c:v>3.1285315666139098E-84</c:v>
                </c:pt>
                <c:pt idx="793" formatCode="0.00E+00">
                  <c:v>3.36542413159809E-86</c:v>
                </c:pt>
                <c:pt idx="794" formatCode="0.00E+00">
                  <c:v>3.4285725667810398E-88</c:v>
                </c:pt>
                <c:pt idx="795" formatCode="0.00E+00">
                  <c:v>3.30796697761983E-90</c:v>
                </c:pt>
                <c:pt idx="796" formatCode="0.00E+00">
                  <c:v>3.0226179931646099E-92</c:v>
                </c:pt>
                <c:pt idx="797" formatCode="0.00E+00">
                  <c:v>2.6156500526374102E-94</c:v>
                </c:pt>
                <c:pt idx="798" formatCode="0.00E+00">
                  <c:v>2.1436323064595E-96</c:v>
                </c:pt>
                <c:pt idx="799" formatCode="0.00E+00">
                  <c:v>1.6637774206118099E-98</c:v>
                </c:pt>
                <c:pt idx="800" formatCode="0.00E+00">
                  <c:v>1.2229661508499199E-100</c:v>
                </c:pt>
                <c:pt idx="801" formatCode="0.00E+00">
                  <c:v>8.5134957933873902E-103</c:v>
                </c:pt>
                <c:pt idx="802" formatCode="0.00E+00">
                  <c:v>5.6127499274987298E-105</c:v>
                </c:pt>
                <c:pt idx="803" formatCode="0.00E+00">
                  <c:v>3.5044328147338703E-107</c:v>
                </c:pt>
                <c:pt idx="804" formatCode="0.00E+00">
                  <c:v>2.07221141591384E-109</c:v>
                </c:pt>
                <c:pt idx="805" formatCode="0.00E+00">
                  <c:v>1.1604452728731299E-111</c:v>
                </c:pt>
                <c:pt idx="806" formatCode="0.00E+00">
                  <c:v>6.1544541954759803E-114</c:v>
                </c:pt>
                <c:pt idx="807" formatCode="0.00E+00">
                  <c:v>3.0912113694402099E-116</c:v>
                </c:pt>
                <c:pt idx="808" formatCode="0.00E+00">
                  <c:v>1.47042249666122E-118</c:v>
                </c:pt>
                <c:pt idx="809" formatCode="0.00E+00">
                  <c:v>6.6241453485987596E-121</c:v>
                </c:pt>
                <c:pt idx="810" formatCode="0.00E+00">
                  <c:v>2.8261281193528201E-123</c:v>
                </c:pt>
                <c:pt idx="811" formatCode="0.00E+00">
                  <c:v>1.14190011678367E-125</c:v>
                </c:pt>
                <c:pt idx="812" formatCode="0.00E+00">
                  <c:v>4.3695696545584002E-128</c:v>
                </c:pt>
                <c:pt idx="813" formatCode="0.00E+00">
                  <c:v>1.58351978645834E-130</c:v>
                </c:pt>
                <c:pt idx="814" formatCode="0.00E+00">
                  <c:v>5.4347879045137203E-133</c:v>
                </c:pt>
                <c:pt idx="815" formatCode="0.00E+00">
                  <c:v>1.76650952800472E-135</c:v>
                </c:pt>
                <c:pt idx="816" formatCode="0.00E+00">
                  <c:v>5.4378052102339495E-138</c:v>
                </c:pt>
                <c:pt idx="817" formatCode="0.00E+00">
                  <c:v>1.5852785633289299E-140</c:v>
                </c:pt>
                <c:pt idx="818" formatCode="0.00E+00">
                  <c:v>4.3768514374863904E-143</c:v>
                </c:pt>
                <c:pt idx="819" formatCode="0.00E+00">
                  <c:v>1.14443808674509E-145</c:v>
                </c:pt>
                <c:pt idx="820" formatCode="0.00E+00">
                  <c:v>2.8339819366257001E-148</c:v>
                </c:pt>
                <c:pt idx="821" formatCode="0.00E+00">
                  <c:v>6.6462417031793901E-151</c:v>
                </c:pt>
                <c:pt idx="822" formatCode="0.00E+00">
                  <c:v>1.4761465055686001E-153</c:v>
                </c:pt>
                <c:pt idx="823" formatCode="0.00E+00">
                  <c:v>3.1049675991143299E-156</c:v>
                </c:pt>
                <c:pt idx="824" formatCode="0.00E+00">
                  <c:v>6.1852742498301804E-159</c:v>
                </c:pt>
                <c:pt idx="825" formatCode="0.00E+00">
                  <c:v>1.1669039955878699E-161</c:v>
                </c:pt>
                <c:pt idx="826" formatCode="0.00E+00">
                  <c:v>2.0849016421167302E-164</c:v>
                </c:pt>
                <c:pt idx="827" formatCode="0.00E+00">
                  <c:v>3.52785148609349E-167</c:v>
                </c:pt>
                <c:pt idx="828" formatCode="0.00E+00">
                  <c:v>5.6533945388780899E-170</c:v>
                </c:pt>
                <c:pt idx="829" formatCode="0.00E+00">
                  <c:v>8.5799068768125905E-173</c:v>
                </c:pt>
                <c:pt idx="830" formatCode="0.00E+00">
                  <c:v>1.23319038965327E-175</c:v>
                </c:pt>
                <c:pt idx="831" formatCode="0.00E+00">
                  <c:v>1.6786183532338401E-178</c:v>
                </c:pt>
                <c:pt idx="832" formatCode="0.00E+00">
                  <c:v>2.1639542811779901E-181</c:v>
                </c:pt>
                <c:pt idx="833" formatCode="0.00E+00">
                  <c:v>2.64191276362421E-184</c:v>
                </c:pt>
                <c:pt idx="834" formatCode="0.00E+00">
                  <c:v>3.0546618662966798E-187</c:v>
                </c:pt>
                <c:pt idx="835" formatCode="0.00E+00">
                  <c:v>3.34489193826002E-190</c:v>
                </c:pt>
                <c:pt idx="836" formatCode="0.00E+00">
                  <c:v>3.46876851444937E-193</c:v>
                </c:pt>
                <c:pt idx="837" formatCode="0.00E+00">
                  <c:v>3.40677007251282E-196</c:v>
                </c:pt>
                <c:pt idx="838" formatCode="0.00E+00">
                  <c:v>3.1687254108955799E-199</c:v>
                </c:pt>
                <c:pt idx="839" formatCode="0.00E+00">
                  <c:v>2.79126241645756E-202</c:v>
                </c:pt>
                <c:pt idx="840" formatCode="0.00E+00">
                  <c:v>2.3285791665197201E-205</c:v>
                </c:pt>
                <c:pt idx="841" formatCode="0.00E+00">
                  <c:v>1.83973650268708E-208</c:v>
                </c:pt>
                <c:pt idx="842" formatCode="0.00E+00">
                  <c:v>1.3765580212940699E-211</c:v>
                </c:pt>
                <c:pt idx="843" formatCode="0.00E+00">
                  <c:v>9.7545602535942208E-215</c:v>
                </c:pt>
                <c:pt idx="844" formatCode="0.00E+00">
                  <c:v>6.5462886069203296E-218</c:v>
                </c:pt>
                <c:pt idx="845" formatCode="0.00E+00">
                  <c:v>4.1606087577136001E-221</c:v>
                </c:pt>
                <c:pt idx="846" formatCode="0.00E+00">
                  <c:v>2.5043376795011698E-224</c:v>
                </c:pt>
                <c:pt idx="847" formatCode="0.00E+00">
                  <c:v>1.4275889409784E-227</c:v>
                </c:pt>
                <c:pt idx="848" formatCode="0.00E+00">
                  <c:v>7.7070422598080095E-231</c:v>
                </c:pt>
                <c:pt idx="849" formatCode="0.00E+00">
                  <c:v>3.9404569209563701E-234</c:v>
                </c:pt>
                <c:pt idx="850" formatCode="0.00E+00">
                  <c:v>1.9080058668396701E-237</c:v>
                </c:pt>
                <c:pt idx="851" formatCode="0.00E+00">
                  <c:v>8.7495779735775296E-241</c:v>
                </c:pt>
                <c:pt idx="852" formatCode="0.00E+00">
                  <c:v>3.7998703950039003E-244</c:v>
                </c:pt>
                <c:pt idx="853" formatCode="0.00E+00">
                  <c:v>1.56287678624465E-247</c:v>
                </c:pt>
                <c:pt idx="854" formatCode="0.00E+00">
                  <c:v>6.0877242904283199E-251</c:v>
                </c:pt>
                <c:pt idx="855" formatCode="0.00E+00">
                  <c:v>2.2457400707807799E-254</c:v>
                </c:pt>
                <c:pt idx="856" formatCode="0.00E+00">
                  <c:v>7.8458188994368699E-258</c:v>
                </c:pt>
                <c:pt idx="857" formatCode="0.00E+00">
                  <c:v>2.5959202647100201E-261</c:v>
                </c:pt>
                <c:pt idx="858" formatCode="0.00E+00">
                  <c:v>8.1342721071961899E-265</c:v>
                </c:pt>
                <c:pt idx="859" formatCode="0.00E+00">
                  <c:v>2.41390582163093E-268</c:v>
                </c:pt>
                <c:pt idx="860" formatCode="0.00E+00">
                  <c:v>6.7841622531846903E-272</c:v>
                </c:pt>
                <c:pt idx="861" formatCode="0.00E+00">
                  <c:v>1.8057033693791199E-275</c:v>
                </c:pt>
                <c:pt idx="862" formatCode="0.00E+00">
                  <c:v>4.5516710596142197E-279</c:v>
                </c:pt>
                <c:pt idx="863" formatCode="0.00E+00">
                  <c:v>1.08659976710004E-282</c:v>
                </c:pt>
                <c:pt idx="864" formatCode="0.00E+00">
                  <c:v>2.4566462540413598E-286</c:v>
                </c:pt>
                <c:pt idx="865" formatCode="0.00E+00">
                  <c:v>5.2600505726378097E-290</c:v>
                </c:pt>
                <c:pt idx="866" formatCode="0.00E+00">
                  <c:v>1.06662434773551E-293</c:v>
                </c:pt>
                <c:pt idx="867" formatCode="0.00E+00">
                  <c:v>2.04836499118174E-297</c:v>
                </c:pt>
                <c:pt idx="868" formatCode="0.00E+00">
                  <c:v>3.7254391524803301E-301</c:v>
                </c:pt>
                <c:pt idx="869" formatCode="0.00E+00">
                  <c:v>6.4168499282701804E-305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798-4BFA-B3AD-2C61E7C55A2D}"/>
            </c:ext>
          </c:extLst>
        </c:ser>
        <c:ser>
          <c:idx val="2"/>
          <c:order val="2"/>
          <c:tx>
            <c:strRef>
              <c:f>i0_K!$Z$1</c:f>
              <c:strCache>
                <c:ptCount val="1"/>
                <c:pt idx="0">
                  <c:v>0 MPa, i0_Kx10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i0_K!$AC$3:$AC$1002</c:f>
              <c:numCache>
                <c:formatCode>General</c:formatCode>
                <c:ptCount val="1000"/>
                <c:pt idx="0">
                  <c:v>476.19047619047598</c:v>
                </c:pt>
                <c:pt idx="1">
                  <c:v>467.492531817013</c:v>
                </c:pt>
                <c:pt idx="2">
                  <c:v>458.95346133983099</c:v>
                </c:pt>
                <c:pt idx="3">
                  <c:v>450.570362818673</c:v>
                </c:pt>
                <c:pt idx="4">
                  <c:v>442.34038731920498</c:v>
                </c:pt>
                <c:pt idx="5">
                  <c:v>434.26073794482397</c:v>
                </c:pt>
                <c:pt idx="6">
                  <c:v>426.32866888615598</c:v>
                </c:pt>
                <c:pt idx="7">
                  <c:v>418.54148448790897</c:v>
                </c:pt>
                <c:pt idx="8">
                  <c:v>410.89653833277902</c:v>
                </c:pt>
                <c:pt idx="9">
                  <c:v>403.39123234207801</c:v>
                </c:pt>
                <c:pt idx="10">
                  <c:v>396.02301589280501</c:v>
                </c:pt>
                <c:pt idx="11">
                  <c:v>388.78938495082701</c:v>
                </c:pt>
                <c:pt idx="12">
                  <c:v>381.68788121990798</c:v>
                </c:pt>
                <c:pt idx="13">
                  <c:v>374.71609130626899</c:v>
                </c:pt>
                <c:pt idx="14">
                  <c:v>367.87164589842001</c:v>
                </c:pt>
                <c:pt idx="15">
                  <c:v>361.152218961963</c:v>
                </c:pt>
                <c:pt idx="16">
                  <c:v>354.55552694910801</c:v>
                </c:pt>
                <c:pt idx="17">
                  <c:v>348.07932802262297</c:v>
                </c:pt>
                <c:pt idx="18">
                  <c:v>341.72142129396701</c:v>
                </c:pt>
                <c:pt idx="19">
                  <c:v>335.47964607533299</c:v>
                </c:pt>
                <c:pt idx="20">
                  <c:v>329.35188114534901</c:v>
                </c:pt>
                <c:pt idx="21">
                  <c:v>323.33604402820498</c:v>
                </c:pt>
                <c:pt idx="22">
                  <c:v>317.43009028593002</c:v>
                </c:pt>
                <c:pt idx="23">
                  <c:v>311.632012823612</c:v>
                </c:pt>
                <c:pt idx="24">
                  <c:v>305.93984120729903</c:v>
                </c:pt>
                <c:pt idx="25">
                  <c:v>300.35164099436099</c:v>
                </c:pt>
                <c:pt idx="26">
                  <c:v>294.86551307608102</c:v>
                </c:pt>
                <c:pt idx="27">
                  <c:v>289.479593032266</c:v>
                </c:pt>
                <c:pt idx="28">
                  <c:v>284.19205049762701</c:v>
                </c:pt>
                <c:pt idx="29">
                  <c:v>279.00108853974899</c:v>
                </c:pt>
                <c:pt idx="30">
                  <c:v>273.90494304841502</c:v>
                </c:pt>
                <c:pt idx="31">
                  <c:v>268.90188213608701</c:v>
                </c:pt>
                <c:pt idx="32">
                  <c:v>263.99020554933497</c:v>
                </c:pt>
                <c:pt idx="33">
                  <c:v>259.16824409101997</c:v>
                </c:pt>
                <c:pt idx="34">
                  <c:v>254.434359053029</c:v>
                </c:pt>
                <c:pt idx="35">
                  <c:v>249.78694165937301</c:v>
                </c:pt>
                <c:pt idx="36">
                  <c:v>245.224412519455</c:v>
                </c:pt>
                <c:pt idx="37">
                  <c:v>240.74522109132599</c:v>
                </c:pt>
                <c:pt idx="38">
                  <c:v>236.34784515474399</c:v>
                </c:pt>
                <c:pt idx="39">
                  <c:v>232.03079029386299</c:v>
                </c:pt>
                <c:pt idx="40">
                  <c:v>227.79258938935899</c:v>
                </c:pt>
                <c:pt idx="41">
                  <c:v>223.631802119848</c:v>
                </c:pt>
                <c:pt idx="42">
                  <c:v>219.54701447239901</c:v>
                </c:pt>
                <c:pt idx="43">
                  <c:v>215.53683826199401</c:v>
                </c:pt>
                <c:pt idx="44">
                  <c:v>211.59991065976101</c:v>
                </c:pt>
                <c:pt idx="45">
                  <c:v>207.734893729829</c:v>
                </c:pt>
                <c:pt idx="46">
                  <c:v>203.940473974642</c:v>
                </c:pt>
                <c:pt idx="47">
                  <c:v>200.21536188857101</c:v>
                </c:pt>
                <c:pt idx="48">
                  <c:v>196.55829151968999</c:v>
                </c:pt>
                <c:pt idx="49">
                  <c:v>192.96802003955</c:v>
                </c:pt>
                <c:pt idx="50">
                  <c:v>189.44332732081099</c:v>
                </c:pt>
                <c:pt idx="51">
                  <c:v>185.983015522595</c:v>
                </c:pt>
                <c:pt idx="52">
                  <c:v>182.585908683404</c:v>
                </c:pt>
                <c:pt idx="53">
                  <c:v>179.25085232148001</c:v>
                </c:pt>
                <c:pt idx="54">
                  <c:v>175.976713042466</c:v>
                </c:pt>
                <c:pt idx="55">
                  <c:v>172.76237815422201</c:v>
                </c:pt>
                <c:pt idx="56">
                  <c:v>169.60675528869601</c:v>
                </c:pt>
                <c:pt idx="57">
                  <c:v>166.50877203068001</c:v>
                </c:pt>
                <c:pt idx="58">
                  <c:v>163.467375553366</c:v>
                </c:pt>
                <c:pt idx="59">
                  <c:v>160.48153226054399</c:v>
                </c:pt>
                <c:pt idx="60">
                  <c:v>157.55022743534599</c:v>
                </c:pt>
                <c:pt idx="61">
                  <c:v>154.67246489540199</c:v>
                </c:pt>
                <c:pt idx="62">
                  <c:v>151.84726665429301</c:v>
                </c:pt>
                <c:pt idx="63">
                  <c:v>149.07367258918799</c:v>
                </c:pt>
                <c:pt idx="64">
                  <c:v>146.35074011455799</c:v>
                </c:pt>
                <c:pt idx="65">
                  <c:v>143.677543861842</c:v>
                </c:pt>
                <c:pt idx="66">
                  <c:v>141.05317536496699</c:v>
                </c:pt>
                <c:pt idx="67">
                  <c:v>138.47674275161501</c:v>
                </c:pt>
                <c:pt idx="68">
                  <c:v>135.94737044012399</c:v>
                </c:pt>
                <c:pt idx="69">
                  <c:v>133.46419884193</c:v>
                </c:pt>
                <c:pt idx="70">
                  <c:v>131.02638406944101</c:v>
                </c:pt>
                <c:pt idx="71">
                  <c:v>128.63309764924799</c:v>
                </c:pt>
                <c:pt idx="72">
                  <c:v>126.283526240575</c:v>
                </c:pt>
                <c:pt idx="73">
                  <c:v>123.976871358872</c:v>
                </c:pt>
                <c:pt idx="74">
                  <c:v>121.71234910445401</c:v>
                </c:pt>
                <c:pt idx="75">
                  <c:v>119.489189896098</c:v>
                </c:pt>
                <c:pt idx="76">
                  <c:v>117.30663820951099</c:v>
                </c:pt>
                <c:pt idx="77">
                  <c:v>115.16395232056399</c:v>
                </c:pt>
                <c:pt idx="78">
                  <c:v>113.060404053228</c:v>
                </c:pt>
                <c:pt idx="79">
                  <c:v>110.995278532106</c:v>
                </c:pt>
                <c:pt idx="80">
                  <c:v>108.967873939489</c:v>
                </c:pt>
                <c:pt idx="81">
                  <c:v>106.977501276846</c:v>
                </c:pt>
                <c:pt idx="82">
                  <c:v>105.02348413067899</c:v>
                </c:pt>
                <c:pt idx="83">
                  <c:v>103.105158442639</c:v>
                </c:pt>
                <c:pt idx="84">
                  <c:v>101.221872283862</c:v>
                </c:pt>
                <c:pt idx="85">
                  <c:v>99.3729856334065</c:v>
                </c:pt>
                <c:pt idx="86">
                  <c:v>97.557870160751605</c:v>
                </c:pt>
                <c:pt idx="87">
                  <c:v>95.775909012263</c:v>
                </c:pt>
                <c:pt idx="88">
                  <c:v>94.026496601559401</c:v>
                </c:pt>
                <c:pt idx="89">
                  <c:v>92.3090384037083</c:v>
                </c:pt>
                <c:pt idx="90">
                  <c:v>90.622950753181499</c:v>
                </c:pt>
                <c:pt idx="91">
                  <c:v>88.967660645500004</c:v>
                </c:pt>
                <c:pt idx="92">
                  <c:v>87.342605542503506</c:v>
                </c:pt>
                <c:pt idx="93">
                  <c:v>85.747233181175403</c:v>
                </c:pt>
                <c:pt idx="94">
                  <c:v>84.181001385960201</c:v>
                </c:pt>
                <c:pt idx="95">
                  <c:v>82.643377884509505</c:v>
                </c:pt>
                <c:pt idx="96">
                  <c:v>81.133840126793004</c:v>
                </c:pt>
                <c:pt idx="97">
                  <c:v>79.651875107513703</c:v>
                </c:pt>
                <c:pt idx="98">
                  <c:v>78.1969791917668</c:v>
                </c:pt>
                <c:pt idx="99">
                  <c:v>76.7686579438829</c:v>
                </c:pt>
                <c:pt idx="100">
                  <c:v>75.3664259593982</c:v>
                </c:pt>
                <c:pt idx="101">
                  <c:v>73.989806700092998</c:v>
                </c:pt>
                <c:pt idx="102">
                  <c:v>72.638332332043603</c:v>
                </c:pt>
                <c:pt idx="103">
                  <c:v>71.311543566632693</c:v>
                </c:pt>
                <c:pt idx="104">
                  <c:v>70.008989504463202</c:v>
                </c:pt>
                <c:pt idx="105">
                  <c:v>68.730227482123695</c:v>
                </c:pt>
                <c:pt idx="106">
                  <c:v>67.474822921752306</c:v>
                </c:pt>
                <c:pt idx="107">
                  <c:v>66.242349183348793</c:v>
                </c:pt>
                <c:pt idx="108">
                  <c:v>65.032387419783802</c:v>
                </c:pt>
                <c:pt idx="109">
                  <c:v>63.8445264344573</c:v>
                </c:pt>
                <c:pt idx="110">
                  <c:v>62.6783625415557</c:v>
                </c:pt>
                <c:pt idx="111">
                  <c:v>61.533499428862697</c:v>
                </c:pt>
                <c:pt idx="112">
                  <c:v>60.409548023075502</c:v>
                </c:pt>
                <c:pt idx="113">
                  <c:v>59.306126357581</c:v>
                </c:pt>
                <c:pt idx="114">
                  <c:v>58.222859442647099</c:v>
                </c:pt>
                <c:pt idx="115">
                  <c:v>57.159379137985297</c:v>
                </c:pt>
                <c:pt idx="116">
                  <c:v>56.115324027641201</c:v>
                </c:pt>
                <c:pt idx="117">
                  <c:v>55.090339297169599</c:v>
                </c:pt>
                <c:pt idx="118">
                  <c:v>54.084076613053497</c:v>
                </c:pt>
                <c:pt idx="119">
                  <c:v>53.096194004325604</c:v>
                </c:pt>
                <c:pt idx="120">
                  <c:v>52.126355746351997</c:v>
                </c:pt>
                <c:pt idx="121">
                  <c:v>51.174232246738498</c:v>
                </c:pt>
                <c:pt idx="122">
                  <c:v>50.239499933321198</c:v>
                </c:pt>
                <c:pt idx="123">
                  <c:v>49.321841144202899</c:v>
                </c:pt>
                <c:pt idx="124">
                  <c:v>48.420944019798</c:v>
                </c:pt>
                <c:pt idx="125">
                  <c:v>47.536502396849002</c:v>
                </c:pt>
                <c:pt idx="126">
                  <c:v>46.668215704379797</c:v>
                </c:pt>
                <c:pt idx="127">
                  <c:v>45.815788861548398</c:v>
                </c:pt>
                <c:pt idx="128">
                  <c:v>44.978932177365898</c:v>
                </c:pt>
                <c:pt idx="129">
                  <c:v>44.157361252247199</c:v>
                </c:pt>
                <c:pt idx="130">
                  <c:v>43.350796881360303</c:v>
                </c:pt>
                <c:pt idx="131">
                  <c:v>42.558964959739697</c:v>
                </c:pt>
                <c:pt idx="132">
                  <c:v>41.781596389134499</c:v>
                </c:pt>
                <c:pt idx="133">
                  <c:v>41.0184269865575</c:v>
                </c:pt>
                <c:pt idx="134">
                  <c:v>40.269197394503898</c:v>
                </c:pt>
                <c:pt idx="135">
                  <c:v>39.533652992811</c:v>
                </c:pt>
                <c:pt idx="136">
                  <c:v>38.811543812127397</c:v>
                </c:pt>
                <c:pt idx="137">
                  <c:v>38.102624448962601</c:v>
                </c:pt>
                <c:pt idx="138">
                  <c:v>37.406653982288603</c:v>
                </c:pt>
                <c:pt idx="139">
                  <c:v>36.723395891664403</c:v>
                </c:pt>
                <c:pt idx="140">
                  <c:v>36.052617976856702</c:v>
                </c:pt>
                <c:pt idx="141">
                  <c:v>35.3940922789279</c:v>
                </c:pt>
                <c:pt idx="142">
                  <c:v>34.747595002766097</c:v>
                </c:pt>
                <c:pt idx="143">
                  <c:v>34.112906441030198</c:v>
                </c:pt>
                <c:pt idx="144">
                  <c:v>33.4898108994837</c:v>
                </c:pt>
                <c:pt idx="145">
                  <c:v>32.8780966236925</c:v>
                </c:pt>
                <c:pt idx="146">
                  <c:v>32.2775557270623</c:v>
                </c:pt>
                <c:pt idx="147">
                  <c:v>31.6879841201891</c:v>
                </c:pt>
                <c:pt idx="148">
                  <c:v>31.109181441501502</c:v>
                </c:pt>
                <c:pt idx="149">
                  <c:v>30.540950989169001</c:v>
                </c:pt>
                <c:pt idx="150">
                  <c:v>29.983099654254499</c:v>
                </c:pt>
                <c:pt idx="151">
                  <c:v>29.4354378550875</c:v>
                </c:pt>
                <c:pt idx="152">
                  <c:v>28.897779472836099</c:v>
                </c:pt>
                <c:pt idx="153">
                  <c:v>28.369941788256401</c:v>
                </c:pt>
                <c:pt idx="154">
                  <c:v>27.8517454195959</c:v>
                </c:pt>
                <c:pt idx="155">
                  <c:v>27.343014261632501</c:v>
                </c:pt>
                <c:pt idx="156">
                  <c:v>26.843575425826501</c:v>
                </c:pt>
                <c:pt idx="157">
                  <c:v>26.353259181565299</c:v>
                </c:pt>
                <c:pt idx="158">
                  <c:v>25.871898898481799</c:v>
                </c:pt>
                <c:pt idx="159">
                  <c:v>25.399330989826701</c:v>
                </c:pt>
                <c:pt idx="160">
                  <c:v>24.935394856874002</c:v>
                </c:pt>
                <c:pt idx="161">
                  <c:v>24.4799328343437</c:v>
                </c:pt>
                <c:pt idx="162">
                  <c:v>24.032790136819301</c:v>
                </c:pt>
                <c:pt idx="163">
                  <c:v>23.593814806146099</c:v>
                </c:pt>
                <c:pt idx="164">
                  <c:v>23.1628576597886</c:v>
                </c:pt>
                <c:pt idx="165">
                  <c:v>22.739772240132599</c:v>
                </c:pt>
                <c:pt idx="166">
                  <c:v>22.324414764711801</c:v>
                </c:pt>
                <c:pt idx="167">
                  <c:v>21.9166440773453</c:v>
                </c:pt>
                <c:pt idx="168">
                  <c:v>21.516321600166101</c:v>
                </c:pt>
                <c:pt idx="169">
                  <c:v>21.123311286526601</c:v>
                </c:pt>
                <c:pt idx="170">
                  <c:v>20.737479574764102</c:v>
                </c:pt>
                <c:pt idx="171">
                  <c:v>20.358695342811199</c:v>
                </c:pt>
                <c:pt idx="172">
                  <c:v>19.986829863634298</c:v>
                </c:pt>
                <c:pt idx="173">
                  <c:v>19.621756761487202</c:v>
                </c:pt>
                <c:pt idx="174">
                  <c:v>19.263351968963001</c:v>
                </c:pt>
                <c:pt idx="175">
                  <c:v>18.911493684830901</c:v>
                </c:pt>
                <c:pt idx="176">
                  <c:v>18.566062332642399</c:v>
                </c:pt>
                <c:pt idx="177">
                  <c:v>18.2269405200949</c:v>
                </c:pt>
                <c:pt idx="178">
                  <c:v>17.894012999136301</c:v>
                </c:pt>
                <c:pt idx="179">
                  <c:v>17.567166626798802</c:v>
                </c:pt>
                <c:pt idx="180">
                  <c:v>17.246290326748401</c:v>
                </c:pt>
                <c:pt idx="181">
                  <c:v>16.931275051536101</c:v>
                </c:pt>
                <c:pt idx="182">
                  <c:v>16.622013745539</c:v>
                </c:pt>
                <c:pt idx="183">
                  <c:v>16.318401308578299</c:v>
                </c:pt>
                <c:pt idx="184">
                  <c:v>16.020334560201999</c:v>
                </c:pt>
                <c:pt idx="185">
                  <c:v>15.727712204619399</c:v>
                </c:pt>
                <c:pt idx="186">
                  <c:v>15.440434796276399</c:v>
                </c:pt>
                <c:pt idx="187">
                  <c:v>15.1584047060602</c:v>
                </c:pt>
                <c:pt idx="188">
                  <c:v>14.8815260881203</c:v>
                </c:pt>
                <c:pt idx="189">
                  <c:v>14.6097048472963</c:v>
                </c:pt>
                <c:pt idx="190">
                  <c:v>14.3428486071398</c:v>
                </c:pt>
                <c:pt idx="191">
                  <c:v>14.080866678521801</c:v>
                </c:pt>
                <c:pt idx="192">
                  <c:v>13.823670028812</c:v>
                </c:pt>
                <c:pt idx="193">
                  <c:v>13.5711712516218</c:v>
                </c:pt>
                <c:pt idx="194">
                  <c:v>13.3232845371002</c:v>
                </c:pt>
                <c:pt idx="195">
                  <c:v>13.079925642771601</c:v>
                </c:pt>
                <c:pt idx="196">
                  <c:v>12.8410118649069</c:v>
                </c:pt>
                <c:pt idx="197">
                  <c:v>12.606462010417101</c:v>
                </c:pt>
                <c:pt idx="198">
                  <c:v>12.3761963692602</c:v>
                </c:pt>
                <c:pt idx="199">
                  <c:v>12.150136687352999</c:v>
                </c:pt>
                <c:pt idx="200">
                  <c:v>11.928206139976201</c:v>
                </c:pt>
                <c:pt idx="201">
                  <c:v>11.710329305666701</c:v>
                </c:pt>
                <c:pt idx="202">
                  <c:v>11.496432140585901</c:v>
                </c:pt>
                <c:pt idx="203">
                  <c:v>11.286441953356499</c:v>
                </c:pt>
                <c:pt idx="204">
                  <c:v>11.080287380358801</c:v>
                </c:pt>
                <c:pt idx="205">
                  <c:v>10.877898361478501</c:v>
                </c:pt>
                <c:pt idx="206">
                  <c:v>10.679206116296999</c:v>
                </c:pt>
                <c:pt idx="207">
                  <c:v>10.484143120717199</c:v>
                </c:pt>
                <c:pt idx="208">
                  <c:v>10.2926430840156</c:v>
                </c:pt>
                <c:pt idx="209">
                  <c:v>10.1046409263142</c:v>
                </c:pt>
                <c:pt idx="210">
                  <c:v>9.9200727564633997</c:v>
                </c:pt>
                <c:pt idx="211">
                  <c:v>9.7388758503289097</c:v>
                </c:pt>
                <c:pt idx="212">
                  <c:v>9.5609886294758493</c:v>
                </c:pt>
                <c:pt idx="213">
                  <c:v>9.3863506402414192</c:v>
                </c:pt>
                <c:pt idx="214">
                  <c:v>9.2149025331902905</c:v>
                </c:pt>
                <c:pt idx="215">
                  <c:v>9.0465860429450995</c:v>
                </c:pt>
                <c:pt idx="216">
                  <c:v>8.8813439683854103</c:v>
                </c:pt>
                <c:pt idx="217">
                  <c:v>8.7191201532083493</c:v>
                </c:pt>
                <c:pt idx="218">
                  <c:v>8.5598594668442498</c:v>
                </c:pt>
                <c:pt idx="219">
                  <c:v>8.4035077857209792</c:v>
                </c:pt>
                <c:pt idx="220">
                  <c:v>8.2500119748704499</c:v>
                </c:pt>
                <c:pt idx="221">
                  <c:v>8.0993198698710192</c:v>
                </c:pt>
                <c:pt idx="222">
                  <c:v>7.9513802591198797</c:v>
                </c:pt>
                <c:pt idx="223">
                  <c:v>7.8061428664291199</c:v>
                </c:pt>
                <c:pt idx="224">
                  <c:v>7.6635583339397702</c:v>
                </c:pt>
                <c:pt idx="225">
                  <c:v>7.5235782053478397</c:v>
                </c:pt>
                <c:pt idx="226">
                  <c:v>7.3861549094368701</c:v>
                </c:pt>
                <c:pt idx="227">
                  <c:v>7.2512417439111498</c:v>
                </c:pt>
                <c:pt idx="228">
                  <c:v>7.1187928595242997</c:v>
                </c:pt>
                <c:pt idx="229">
                  <c:v>6.9887632444977799</c:v>
                </c:pt>
                <c:pt idx="230">
                  <c:v>6.8611087092238998</c:v>
                </c:pt>
                <c:pt idx="231">
                  <c:v>6.7357858712483702</c:v>
                </c:pt>
                <c:pt idx="232">
                  <c:v>6.6127521405270597</c:v>
                </c:pt>
                <c:pt idx="233">
                  <c:v>6.4919657049520803</c:v>
                </c:pt>
                <c:pt idx="234">
                  <c:v>6.3733855161422603</c:v>
                </c:pt>
                <c:pt idx="235">
                  <c:v>6.2569712754931901</c:v>
                </c:pt>
                <c:pt idx="236">
                  <c:v>6.1426834204819398</c:v>
                </c:pt>
                <c:pt idx="237">
                  <c:v>6.0304831112221402</c:v>
                </c:pt>
                <c:pt idx="238">
                  <c:v>5.9203322172644599</c:v>
                </c:pt>
                <c:pt idx="239">
                  <c:v>5.8121933046382699</c:v>
                </c:pt>
                <c:pt idx="240">
                  <c:v>5.7060296231300098</c:v>
                </c:pt>
                <c:pt idx="241">
                  <c:v>5.6018050937938497</c:v>
                </c:pt>
                <c:pt idx="242">
                  <c:v>5.4994842966905697</c:v>
                </c:pt>
                <c:pt idx="243">
                  <c:v>5.3990324588503498</c:v>
                </c:pt>
                <c:pt idx="244">
                  <c:v>5.3004154424553898</c:v>
                </c:pt>
                <c:pt idx="245">
                  <c:v>5.2035997332384802</c:v>
                </c:pt>
                <c:pt idx="246">
                  <c:v>5.1085524290933799</c:v>
                </c:pt>
                <c:pt idx="247">
                  <c:v>5.0152412288933297</c:v>
                </c:pt>
                <c:pt idx="248">
                  <c:v>4.9236344215136603</c:v>
                </c:pt>
                <c:pt idx="249">
                  <c:v>4.8337008750551202</c:v>
                </c:pt>
                <c:pt idx="250">
                  <c:v>4.7454100262638299</c:v>
                </c:pt>
                <c:pt idx="251">
                  <c:v>4.6587318701446296</c:v>
                </c:pt>
                <c:pt idx="252">
                  <c:v>4.5736369497640998</c:v>
                </c:pt>
                <c:pt idx="253">
                  <c:v>4.49009634623983</c:v>
                </c:pt>
                <c:pt idx="254">
                  <c:v>4.4080816689125601</c:v>
                </c:pt>
                <c:pt idx="255">
                  <c:v>4.3275650456978099</c:v>
                </c:pt>
                <c:pt idx="256">
                  <c:v>4.2485191136137601</c:v>
                </c:pt>
                <c:pt idx="257">
                  <c:v>4.1709170094821699</c:v>
                </c:pt>
                <c:pt idx="258">
                  <c:v>4.09473236079908</c:v>
                </c:pt>
                <c:pt idx="259">
                  <c:v>4.0199392767723401</c:v>
                </c:pt>
                <c:pt idx="260">
                  <c:v>3.9465123395228101</c:v>
                </c:pt>
                <c:pt idx="261">
                  <c:v>3.8744265954462702</c:v>
                </c:pt>
                <c:pt idx="262">
                  <c:v>3.8036575467331302</c:v>
                </c:pt>
                <c:pt idx="263">
                  <c:v>3.7341811430430401</c:v>
                </c:pt>
                <c:pt idx="264">
                  <c:v>3.6659737733315398</c:v>
                </c:pt>
                <c:pt idx="265">
                  <c:v>3.5990122578260202</c:v>
                </c:pt>
                <c:pt idx="266">
                  <c:v>3.53327384014825</c:v>
                </c:pt>
                <c:pt idx="267">
                  <c:v>3.46873617958083</c:v>
                </c:pt>
                <c:pt idx="268">
                  <c:v>3.40537734347479</c:v>
                </c:pt>
                <c:pt idx="269">
                  <c:v>3.3431757997959899</c:v>
                </c:pt>
                <c:pt idx="270">
                  <c:v>3.2821104098075899</c:v>
                </c:pt>
                <c:pt idx="271">
                  <c:v>3.2221604208862402</c:v>
                </c:pt>
                <c:pt idx="272">
                  <c:v>3.1633054594694401</c:v>
                </c:pt>
                <c:pt idx="273">
                  <c:v>3.1055255241316901</c:v>
                </c:pt>
                <c:pt idx="274">
                  <c:v>3.0488009787872299</c:v>
                </c:pt>
                <c:pt idx="275">
                  <c:v>2.99311254601681</c:v>
                </c:pt>
                <c:pt idx="276">
                  <c:v>2.9384413005163998</c:v>
                </c:pt>
                <c:pt idx="277">
                  <c:v>2.8847686626655902</c:v>
                </c:pt>
                <c:pt idx="278">
                  <c:v>2.8320763922134198</c:v>
                </c:pt>
                <c:pt idx="279">
                  <c:v>2.7803465820795998</c:v>
                </c:pt>
                <c:pt idx="280">
                  <c:v>2.7295616522688602</c:v>
                </c:pt>
                <c:pt idx="281">
                  <c:v>2.6797043438965802</c:v>
                </c:pt>
                <c:pt idx="282">
                  <c:v>2.6307577133234501</c:v>
                </c:pt>
                <c:pt idx="283">
                  <c:v>2.5827051263973102</c:v>
                </c:pt>
                <c:pt idx="284">
                  <c:v>2.53553025280014</c:v>
                </c:pt>
                <c:pt idx="285">
                  <c:v>2.4892170604983601</c:v>
                </c:pt>
                <c:pt idx="286">
                  <c:v>2.4437498102944102</c:v>
                </c:pt>
                <c:pt idx="287">
                  <c:v>2.3991130504779501</c:v>
                </c:pt>
                <c:pt idx="288">
                  <c:v>2.3552916115746698</c:v>
                </c:pt>
                <c:pt idx="289">
                  <c:v>2.3122706011910701</c:v>
                </c:pt>
                <c:pt idx="290">
                  <c:v>2.2700353989534099</c:v>
                </c:pt>
                <c:pt idx="291">
                  <c:v>2.2285716515390499</c:v>
                </c:pt>
                <c:pt idx="292">
                  <c:v>2.1878652677985899</c:v>
                </c:pt>
                <c:pt idx="293">
                  <c:v>2.1479024139671101</c:v>
                </c:pt>
                <c:pt idx="294">
                  <c:v>2.10866950896285</c:v>
                </c:pt>
                <c:pt idx="295">
                  <c:v>2.0701532197717998</c:v>
                </c:pt>
                <c:pt idx="296">
                  <c:v>2.03234045691655</c:v>
                </c:pt>
                <c:pt idx="297">
                  <c:v>1.99521837000794</c:v>
                </c:pt>
                <c:pt idx="298">
                  <c:v>1.9587743433779301</c:v>
                </c:pt>
                <c:pt idx="299">
                  <c:v>1.9229959917923101</c:v>
                </c:pt>
                <c:pt idx="300">
                  <c:v>1.8878711562416099</c:v>
                </c:pt>
                <c:pt idx="301">
                  <c:v>1.8533878998089801</c:v>
                </c:pt>
                <c:pt idx="302">
                  <c:v>1.8195345036135</c:v>
                </c:pt>
                <c:pt idx="303">
                  <c:v>1.7862994628276501</c:v>
                </c:pt>
                <c:pt idx="304">
                  <c:v>1.75367148276741</c:v>
                </c:pt>
                <c:pt idx="305">
                  <c:v>1.7216394750538799</c:v>
                </c:pt>
                <c:pt idx="306">
                  <c:v>1.69019255384501</c:v>
                </c:pt>
                <c:pt idx="307">
                  <c:v>1.6593200321360699</c:v>
                </c:pt>
                <c:pt idx="308">
                  <c:v>1.62901141812775</c:v>
                </c:pt>
                <c:pt idx="309">
                  <c:v>1.59925641166067</c:v>
                </c:pt>
                <c:pt idx="310">
                  <c:v>1.57004490071486</c:v>
                </c:pt>
                <c:pt idx="311">
                  <c:v>1.54136695797332</c:v>
                </c:pt>
                <c:pt idx="312">
                  <c:v>1.5132128374482801</c:v>
                </c:pt>
                <c:pt idx="313">
                  <c:v>1.4855729711690799</c:v>
                </c:pt>
                <c:pt idx="314">
                  <c:v>1.4584379659305899</c:v>
                </c:pt>
                <c:pt idx="315">
                  <c:v>1.4317986001009799</c:v>
                </c:pt>
                <c:pt idx="316">
                  <c:v>1.4056458204878599</c:v>
                </c:pt>
                <c:pt idx="317">
                  <c:v>1.3799707392615299</c:v>
                </c:pt>
                <c:pt idx="318">
                  <c:v>1.35476463093461</c:v>
                </c:pt>
                <c:pt idx="319">
                  <c:v>1.33001892939671</c:v>
                </c:pt>
                <c:pt idx="320">
                  <c:v>1.30572522500326</c:v>
                </c:pt>
                <c:pt idx="321">
                  <c:v>1.2818752617176401</c:v>
                </c:pt>
                <c:pt idx="322">
                  <c:v>1.2584609343053501</c:v>
                </c:pt>
                <c:pt idx="323">
                  <c:v>1.23547428557955</c:v>
                </c:pt>
                <c:pt idx="324">
                  <c:v>1.21290750369684</c:v>
                </c:pt>
                <c:pt idx="325">
                  <c:v>1.19075291950249</c:v>
                </c:pt>
                <c:pt idx="326">
                  <c:v>1.1690030039241099</c:v>
                </c:pt>
                <c:pt idx="327">
                  <c:v>1.1476503654129699</c:v>
                </c:pt>
                <c:pt idx="328">
                  <c:v>1.12668774743202</c:v>
                </c:pt>
                <c:pt idx="329">
                  <c:v>1.1061080259898299</c:v>
                </c:pt>
                <c:pt idx="330">
                  <c:v>1.08590420721952</c:v>
                </c:pt>
                <c:pt idx="331">
                  <c:v>1.06606942500198</c:v>
                </c:pt>
                <c:pt idx="332">
                  <c:v>1.0465969386324501</c:v>
                </c:pt>
                <c:pt idx="333">
                  <c:v>1.0274801305297601</c:v>
                </c:pt>
                <c:pt idx="334">
                  <c:v>1.0087125039873699</c:v>
                </c:pt>
                <c:pt idx="335">
                  <c:v>0.99028768096553199</c:v>
                </c:pt>
                <c:pt idx="336">
                  <c:v>0.97219939992372795</c:v>
                </c:pt>
                <c:pt idx="337">
                  <c:v>0.95444151369278296</c:v>
                </c:pt>
                <c:pt idx="338">
                  <c:v>0.93700798738575397</c:v>
                </c:pt>
                <c:pt idx="339">
                  <c:v>0.91989289634703497</c:v>
                </c:pt>
                <c:pt idx="340">
                  <c:v>0.90309042413889695</c:v>
                </c:pt>
                <c:pt idx="341">
                  <c:v>0.88659486056482695</c:v>
                </c:pt>
                <c:pt idx="342">
                  <c:v>0.87040059972894701</c:v>
                </c:pt>
                <c:pt idx="343">
                  <c:v>0.85450213813089804</c:v>
                </c:pt>
                <c:pt idx="344">
                  <c:v>0.83889407279551598</c:v>
                </c:pt>
                <c:pt idx="345">
                  <c:v>0.82357109943666995</c:v>
                </c:pt>
                <c:pt idx="346">
                  <c:v>0.80852801065463797</c:v>
                </c:pt>
                <c:pt idx="347">
                  <c:v>0.79375969416641201</c:v>
                </c:pt>
                <c:pt idx="348">
                  <c:v>0.77926113106832295</c:v>
                </c:pt>
                <c:pt idx="349">
                  <c:v>0.76502739413041199</c:v>
                </c:pt>
                <c:pt idx="350">
                  <c:v>0.75105364612193803</c:v>
                </c:pt>
                <c:pt idx="351">
                  <c:v>0.73733513816748297</c:v>
                </c:pt>
                <c:pt idx="352">
                  <c:v>0.72386720813308403</c:v>
                </c:pt>
                <c:pt idx="353">
                  <c:v>0.71064527904184205</c:v>
                </c:pt>
                <c:pt idx="354">
                  <c:v>0.69766485751846596</c:v>
                </c:pt>
                <c:pt idx="355">
                  <c:v>0.68492153226223296</c:v>
                </c:pt>
                <c:pt idx="356">
                  <c:v>0.67241097254784599</c:v>
                </c:pt>
                <c:pt idx="357">
                  <c:v>0.66012892675365897</c:v>
                </c:pt>
                <c:pt idx="358">
                  <c:v>0.64807122091680402</c:v>
                </c:pt>
                <c:pt idx="359">
                  <c:v>0.636233757314693</c:v>
                </c:pt>
                <c:pt idx="360">
                  <c:v>0.62461251307244403</c:v>
                </c:pt>
                <c:pt idx="361">
                  <c:v>0.61320353879573197</c:v>
                </c:pt>
                <c:pt idx="362">
                  <c:v>0.60200295722861497</c:v>
                </c:pt>
                <c:pt idx="363">
                  <c:v>0.59100696193588198</c:v>
                </c:pt>
                <c:pt idx="364">
                  <c:v>0.58021181600946303</c:v>
                </c:pt>
                <c:pt idx="365">
                  <c:v>0.56961385079846305</c:v>
                </c:pt>
                <c:pt idx="366">
                  <c:v>0.55920946466240595</c:v>
                </c:pt>
                <c:pt idx="367">
                  <c:v>0.54899512174723597</c:v>
                </c:pt>
                <c:pt idx="368">
                  <c:v>0.53896735078369096</c:v>
                </c:pt>
                <c:pt idx="369">
                  <c:v>0.52912274390761005</c:v>
                </c:pt>
                <c:pt idx="370">
                  <c:v>0.51945795550180096</c:v>
                </c:pt>
                <c:pt idx="371">
                  <c:v>0.50996970105905604</c:v>
                </c:pt>
                <c:pt idx="372">
                  <c:v>0.50065475606593302</c:v>
                </c:pt>
                <c:pt idx="373">
                  <c:v>0.491509954906935</c:v>
                </c:pt>
                <c:pt idx="374">
                  <c:v>0.482532189788689</c:v>
                </c:pt>
                <c:pt idx="375">
                  <c:v>0.47371840968379603</c:v>
                </c:pt>
                <c:pt idx="376">
                  <c:v>0.46506561929395501</c:v>
                </c:pt>
                <c:pt idx="377">
                  <c:v>0.456570878032035</c:v>
                </c:pt>
                <c:pt idx="378">
                  <c:v>0.44823129902273701</c:v>
                </c:pt>
                <c:pt idx="379">
                  <c:v>0.44004404812151299</c:v>
                </c:pt>
                <c:pt idx="380">
                  <c:v>0.432006342951401</c:v>
                </c:pt>
                <c:pt idx="381">
                  <c:v>0.42411545195745498</c:v>
                </c:pt>
                <c:pt idx="382">
                  <c:v>0.41636869347844602</c:v>
                </c:pt>
                <c:pt idx="383">
                  <c:v>0.40876343483552002</c:v>
                </c:pt>
                <c:pt idx="384">
                  <c:v>0.40129709143749998</c:v>
                </c:pt>
                <c:pt idx="385">
                  <c:v>0.39396712590253302</c:v>
                </c:pt>
                <c:pt idx="386">
                  <c:v>0.38677104719577898</c:v>
                </c:pt>
                <c:pt idx="387">
                  <c:v>0.37970640978285197</c:v>
                </c:pt>
                <c:pt idx="388">
                  <c:v>0.37277081279872099</c:v>
                </c:pt>
                <c:pt idx="389">
                  <c:v>0.36596189923179701</c:v>
                </c:pt>
                <c:pt idx="390">
                  <c:v>0.35927735512291398</c:v>
                </c:pt>
                <c:pt idx="391">
                  <c:v>0.352714908778956</c:v>
                </c:pt>
                <c:pt idx="392">
                  <c:v>0.34627233000083102</c:v>
                </c:pt>
                <c:pt idx="393">
                  <c:v>0.33994742932555599</c:v>
                </c:pt>
                <c:pt idx="394">
                  <c:v>0.33373805728218803</c:v>
                </c:pt>
                <c:pt idx="395">
                  <c:v>0.327642103661337</c:v>
                </c:pt>
                <c:pt idx="396">
                  <c:v>0.32165749679803102</c:v>
                </c:pt>
                <c:pt idx="397">
                  <c:v>0.315782202867673</c:v>
                </c:pt>
                <c:pt idx="398">
                  <c:v>0.31001422519485999</c:v>
                </c:pt>
                <c:pt idx="399">
                  <c:v>0.30435160357483299</c:v>
                </c:pt>
                <c:pt idx="400">
                  <c:v>0.29879241360731101</c:v>
                </c:pt>
                <c:pt idx="401">
                  <c:v>0.29333476604249598</c:v>
                </c:pt>
                <c:pt idx="402">
                  <c:v>0.28797680613903098</c:v>
                </c:pt>
                <c:pt idx="403">
                  <c:v>0.28271671303367701</c:v>
                </c:pt>
                <c:pt idx="404">
                  <c:v>0.27755269912250602</c:v>
                </c:pt>
                <c:pt idx="405">
                  <c:v>0.27248300945339499</c:v>
                </c:pt>
                <c:pt idx="406">
                  <c:v>0.26750592112962202</c:v>
                </c:pt>
                <c:pt idx="407">
                  <c:v>0.26261974272435101</c:v>
                </c:pt>
                <c:pt idx="408">
                  <c:v>0.257822813705814</c:v>
                </c:pt>
                <c:pt idx="409">
                  <c:v>0.25311350387298598</c:v>
                </c:pt>
                <c:pt idx="410">
                  <c:v>0.24849021280158101</c:v>
                </c:pt>
                <c:pt idx="411">
                  <c:v>0.24395136930015501</c:v>
                </c:pt>
                <c:pt idx="412">
                  <c:v>0.239495430876149</c:v>
                </c:pt>
                <c:pt idx="413">
                  <c:v>0.23512088321168501</c:v>
                </c:pt>
                <c:pt idx="414">
                  <c:v>0.23082623964893401</c:v>
                </c:pt>
                <c:pt idx="415">
                  <c:v>0.22661004068488999</c:v>
                </c:pt>
                <c:pt idx="416">
                  <c:v>0.22247085347536499</c:v>
                </c:pt>
                <c:pt idx="417">
                  <c:v>0.21840727134804899</c:v>
                </c:pt>
                <c:pt idx="418">
                  <c:v>0.214417913324465</c:v>
                </c:pt>
                <c:pt idx="419">
                  <c:v>0.210501423650648</c:v>
                </c:pt>
                <c:pt idx="420">
                  <c:v>0.20665647133640699</c:v>
                </c:pt>
                <c:pt idx="421">
                  <c:v>0.20288174970299599</c:v>
                </c:pt>
                <c:pt idx="422">
                  <c:v>0.19917597593905101</c:v>
                </c:pt>
                <c:pt idx="423">
                  <c:v>0.19553789066463001</c:v>
                </c:pt>
                <c:pt idx="424">
                  <c:v>0.19196625750322899</c:v>
                </c:pt>
                <c:pt idx="425">
                  <c:v>0.188459862661605</c:v>
                </c:pt>
                <c:pt idx="426">
                  <c:v>0.18501751451727699</c:v>
                </c:pt>
                <c:pt idx="427">
                  <c:v>0.181638043213563</c:v>
                </c:pt>
                <c:pt idx="428">
                  <c:v>0.17832030026201301</c:v>
                </c:pt>
                <c:pt idx="429">
                  <c:v>0.17506315815210299</c:v>
                </c:pt>
                <c:pt idx="430">
                  <c:v>0.17186550996805899</c:v>
                </c:pt>
                <c:pt idx="431">
                  <c:v>0.16872626901267901</c:v>
                </c:pt>
                <c:pt idx="432">
                  <c:v>0.16564436843802899</c:v>
                </c:pt>
                <c:pt idx="433">
                  <c:v>0.16261876088288099</c:v>
                </c:pt>
                <c:pt idx="434">
                  <c:v>0.15964841811677599</c:v>
                </c:pt>
                <c:pt idx="435">
                  <c:v>0.15673233069058501</c:v>
                </c:pt>
                <c:pt idx="436">
                  <c:v>0.15386950759345799</c:v>
                </c:pt>
                <c:pt idx="437">
                  <c:v>0.15105897591603601</c:v>
                </c:pt>
                <c:pt idx="438">
                  <c:v>0.14829978051981299</c:v>
                </c:pt>
                <c:pt idx="439">
                  <c:v>0.14559098371254101</c:v>
                </c:pt>
                <c:pt idx="440">
                  <c:v>0.142931664929562</c:v>
                </c:pt>
                <c:pt idx="441">
                  <c:v>0.14032092042095801</c:v>
                </c:pt>
                <c:pt idx="442">
                  <c:v>0.13775786294442299</c:v>
                </c:pt>
                <c:pt idx="443">
                  <c:v>0.135241621463738</c:v>
                </c:pt>
                <c:pt idx="444">
                  <c:v>0.13277134085275399</c:v>
                </c:pt>
                <c:pt idx="445">
                  <c:v>0.130346181604787</c:v>
                </c:pt>
                <c:pt idx="446">
                  <c:v>0.12796531954731399</c:v>
                </c:pt>
                <c:pt idx="447">
                  <c:v>0.125627945561889</c:v>
                </c:pt>
                <c:pt idx="448">
                  <c:v>0.123333265309165</c:v>
                </c:pt>
                <c:pt idx="449">
                  <c:v>0.121080498958946</c:v>
                </c:pt>
                <c:pt idx="450">
                  <c:v>0.11886888092516799</c:v>
                </c:pt>
                <c:pt idx="451">
                  <c:v>0.11669765960572</c:v>
                </c:pt>
                <c:pt idx="452">
                  <c:v>0.114566097127016</c:v>
                </c:pt>
                <c:pt idx="453">
                  <c:v>0.11247346909323599</c:v>
                </c:pt>
                <c:pt idx="454">
                  <c:v>0.11041906434014299</c:v>
                </c:pt>
                <c:pt idx="455">
                  <c:v>0.108402184693402</c:v>
                </c:pt>
                <c:pt idx="456">
                  <c:v>0.106422144731309</c:v>
                </c:pt>
                <c:pt idx="457">
                  <c:v>0.104478271551857</c:v>
                </c:pt>
                <c:pt idx="458">
                  <c:v>0.10256990454405</c:v>
                </c:pt>
                <c:pt idx="459">
                  <c:v>0.100696395163408</c:v>
                </c:pt>
                <c:pt idx="460">
                  <c:v>9.8857106711554898E-2</c:v>
                </c:pt>
                <c:pt idx="461">
                  <c:v>9.7051414119847995E-2</c:v>
                </c:pt>
                <c:pt idx="462">
                  <c:v>9.52787037369493E-2</c:v>
                </c:pt>
                <c:pt idx="463">
                  <c:v>9.3538373120282195E-2</c:v>
                </c:pt>
                <c:pt idx="464">
                  <c:v>9.1829830831294895E-2</c:v>
                </c:pt>
                <c:pt idx="465">
                  <c:v>9.0152496234465196E-2</c:v>
                </c:pt>
                <c:pt idx="466">
                  <c:v>8.8505799299975305E-2</c:v>
                </c:pt>
                <c:pt idx="467">
                  <c:v>8.6889180409991204E-2</c:v>
                </c:pt>
                <c:pt idx="468">
                  <c:v>8.5302090168481295E-2</c:v>
                </c:pt>
                <c:pt idx="469">
                  <c:v>8.3743989214507694E-2</c:v>
                </c:pt>
                <c:pt idx="470">
                  <c:v>8.2214348038928395E-2</c:v>
                </c:pt>
                <c:pt idx="471">
                  <c:v>8.0712646804447993E-2</c:v>
                </c:pt>
                <c:pt idx="472">
                  <c:v>7.9238375168953906E-2</c:v>
                </c:pt>
                <c:pt idx="473">
                  <c:v>7.7791032112081396E-2</c:v>
                </c:pt>
                <c:pt idx="474">
                  <c:v>7.6370125764944605E-2</c:v>
                </c:pt>
                <c:pt idx="475">
                  <c:v>7.4975173242979198E-2</c:v>
                </c:pt>
                <c:pt idx="476">
                  <c:v>7.3605700481836997E-2</c:v>
                </c:pt>
                <c:pt idx="477">
                  <c:v>7.2261242076279403E-2</c:v>
                </c:pt>
                <c:pt idx="478">
                  <c:v>7.0941341122012197E-2</c:v>
                </c:pt>
                <c:pt idx="479">
                  <c:v>6.9645549060410206E-2</c:v>
                </c:pt>
                <c:pt idx="480">
                  <c:v>6.8373425526078099E-2</c:v>
                </c:pt>
                <c:pt idx="481">
                  <c:v>6.7124538197195396E-2</c:v>
                </c:pt>
                <c:pt idx="482">
                  <c:v>6.5898462648594905E-2</c:v>
                </c:pt>
                <c:pt idx="483">
                  <c:v>6.4694782207525101E-2</c:v>
                </c:pt>
                <c:pt idx="484">
                  <c:v>6.3513087812046995E-2</c:v>
                </c:pt>
                <c:pt idx="485">
                  <c:v>6.2352977872017303E-2</c:v>
                </c:pt>
                <c:pt idx="486">
                  <c:v>6.1214058132611202E-2</c:v>
                </c:pt>
                <c:pt idx="487">
                  <c:v>6.0095941540337303E-2</c:v>
                </c:pt>
                <c:pt idx="488">
                  <c:v>5.8998248111500999E-2</c:v>
                </c:pt>
                <c:pt idx="489">
                  <c:v>5.7920604803069299E-2</c:v>
                </c:pt>
                <c:pt idx="490">
                  <c:v>5.6862645385895097E-2</c:v>
                </c:pt>
                <c:pt idx="491">
                  <c:v>5.5824010320256703E-2</c:v>
                </c:pt>
                <c:pt idx="492">
                  <c:v>5.4804346633671397E-2</c:v>
                </c:pt>
                <c:pt idx="493">
                  <c:v>5.3803307800939802E-2</c:v>
                </c:pt>
                <c:pt idx="494">
                  <c:v>5.2820553626382001E-2</c:v>
                </c:pt>
                <c:pt idx="495">
                  <c:v>5.1855750128224701E-2</c:v>
                </c:pt>
                <c:pt idx="496">
                  <c:v>5.0908569425099803E-2</c:v>
                </c:pt>
                <c:pt idx="497">
                  <c:v>4.99786896246164E-2</c:v>
                </c:pt>
                <c:pt idx="498">
                  <c:v>4.90657947139682E-2</c:v>
                </c:pt>
                <c:pt idx="499">
                  <c:v>4.8169574452538298E-2</c:v>
                </c:pt>
                <c:pt idx="500">
                  <c:v>4.7289724266467097E-2</c:v>
                </c:pt>
                <c:pt idx="501">
                  <c:v>4.6425945145144198E-2</c:v>
                </c:pt>
                <c:pt idx="502">
                  <c:v>4.5577943539592602E-2</c:v>
                </c:pt>
                <c:pt idx="503">
                  <c:v>4.4745431262707899E-2</c:v>
                </c:pt>
                <c:pt idx="504">
                  <c:v>4.39281253913196E-2</c:v>
                </c:pt>
                <c:pt idx="505">
                  <c:v>4.3125748170042798E-2</c:v>
                </c:pt>
                <c:pt idx="506">
                  <c:v>4.2338026916884201E-2</c:v>
                </c:pt>
                <c:pt idx="507">
                  <c:v>4.1564693930573202E-2</c:v>
                </c:pt>
                <c:pt idx="508">
                  <c:v>4.0805486399586199E-2</c:v>
                </c:pt>
                <c:pt idx="509">
                  <c:v>4.0060146312831203E-2</c:v>
                </c:pt>
                <c:pt idx="510">
                  <c:v>3.9328420371965503E-2</c:v>
                </c:pt>
                <c:pt idx="511">
                  <c:v>3.8610059905313403E-2</c:v>
                </c:pt>
                <c:pt idx="512">
                  <c:v>3.79048207833571E-2</c:v>
                </c:pt>
                <c:pt idx="513">
                  <c:v>3.7212463335771703E-2</c:v>
                </c:pt>
                <c:pt idx="514">
                  <c:v>3.6532752269974197E-2</c:v>
                </c:pt>
                <c:pt idx="515">
                  <c:v>3.5865456591161402E-2</c:v>
                </c:pt>
                <c:pt idx="516">
                  <c:v>3.5210349523807999E-2</c:v>
                </c:pt>
                <c:pt idx="517">
                  <c:v>3.4567208434598699E-2</c:v>
                </c:pt>
                <c:pt idx="518">
                  <c:v>3.3935814756767602E-2</c:v>
                </c:pt>
                <c:pt idx="519">
                  <c:v>3.3315953915820401E-2</c:v>
                </c:pt>
                <c:pt idx="520">
                  <c:v>3.27074152566122E-2</c:v>
                </c:pt>
                <c:pt idx="521">
                  <c:v>3.2109991971758498E-2</c:v>
                </c:pt>
                <c:pt idx="522">
                  <c:v>3.1523481031352898E-2</c:v>
                </c:pt>
                <c:pt idx="523">
                  <c:v>3.09476831139688E-2</c:v>
                </c:pt>
                <c:pt idx="524">
                  <c:v>3.0382402538921799E-2</c:v>
                </c:pt>
                <c:pt idx="525">
                  <c:v>2.9827447199768899E-2</c:v>
                </c:pt>
                <c:pt idx="526">
                  <c:v>2.9282628499022301E-2</c:v>
                </c:pt>
                <c:pt idx="527">
                  <c:v>2.8747761284056501E-2</c:v>
                </c:pt>
                <c:pt idx="528">
                  <c:v>2.8222663784184799E-2</c:v>
                </c:pt>
                <c:pt idx="529">
                  <c:v>2.77071575488867E-2</c:v>
                </c:pt>
                <c:pt idx="530">
                  <c:v>2.7201067387161999E-2</c:v>
                </c:pt>
                <c:pt idx="531">
                  <c:v>2.6704221307994099E-2</c:v>
                </c:pt>
                <c:pt idx="532">
                  <c:v>2.6216450461899601E-2</c:v>
                </c:pt>
                <c:pt idx="533">
                  <c:v>2.5737589083546401E-2</c:v>
                </c:pt>
                <c:pt idx="534">
                  <c:v>2.52674744354194E-2</c:v>
                </c:pt>
                <c:pt idx="535">
                  <c:v>2.48059467525154E-2</c:v>
                </c:pt>
                <c:pt idx="536">
                  <c:v>2.4352849188048E-2</c:v>
                </c:pt>
                <c:pt idx="537">
                  <c:v>2.39080277601448E-2</c:v>
                </c:pt>
                <c:pt idx="538">
                  <c:v>2.3471331299517201E-2</c:v>
                </c:pt>
                <c:pt idx="539">
                  <c:v>2.3042611398087099E-2</c:v>
                </c:pt>
                <c:pt idx="540">
                  <c:v>2.2621722358551401E-2</c:v>
                </c:pt>
                <c:pt idx="541">
                  <c:v>2.2208521144867599E-2</c:v>
                </c:pt>
                <c:pt idx="542">
                  <c:v>2.1802867333644199E-2</c:v>
                </c:pt>
                <c:pt idx="543">
                  <c:v>2.1404623066419201E-2</c:v>
                </c:pt>
                <c:pt idx="544">
                  <c:v>2.1013653002809201E-2</c:v>
                </c:pt>
                <c:pt idx="545">
                  <c:v>2.06298242745157E-2</c:v>
                </c:pt>
                <c:pt idx="546">
                  <c:v>2.0253006440170199E-2</c:v>
                </c:pt>
                <c:pt idx="547">
                  <c:v>1.9883071441004999E-2</c:v>
                </c:pt>
                <c:pt idx="548">
                  <c:v>1.9519893557333402E-2</c:v>
                </c:pt>
                <c:pt idx="549">
                  <c:v>1.9163349365824402E-2</c:v>
                </c:pt>
                <c:pt idx="550">
                  <c:v>1.8813317697558798E-2</c:v>
                </c:pt>
                <c:pt idx="551">
                  <c:v>1.84696795968501E-2</c:v>
                </c:pt>
                <c:pt idx="552">
                  <c:v>1.8132318280819099E-2</c:v>
                </c:pt>
                <c:pt idx="553">
                  <c:v>1.78011190997052E-2</c:v>
                </c:pt>
                <c:pt idx="554">
                  <c:v>1.74759694979046E-2</c:v>
                </c:pt>
                <c:pt idx="555">
                  <c:v>1.7156758975717799E-2</c:v>
                </c:pt>
                <c:pt idx="556">
                  <c:v>1.6843379051798401E-2</c:v>
                </c:pt>
                <c:pt idx="557">
                  <c:v>1.6535723226285701E-2</c:v>
                </c:pt>
                <c:pt idx="558">
                  <c:v>1.6233686944611601E-2</c:v>
                </c:pt>
                <c:pt idx="559">
                  <c:v>1.5937167561968699E-2</c:v>
                </c:pt>
                <c:pt idx="560">
                  <c:v>1.5646064308427101E-2</c:v>
                </c:pt>
                <c:pt idx="561">
                  <c:v>1.53602782546886E-2</c:v>
                </c:pt>
                <c:pt idx="562">
                  <c:v>1.50797122784662E-2</c:v>
                </c:pt>
                <c:pt idx="563">
                  <c:v>1.48042710314778E-2</c:v>
                </c:pt>
                <c:pt idx="564">
                  <c:v>1.4533860907042701E-2</c:v>
                </c:pt>
                <c:pt idx="565">
                  <c:v>1.4268390008270401E-2</c:v>
                </c:pt>
                <c:pt idx="566">
                  <c:v>1.4007768116829701E-2</c:v>
                </c:pt>
                <c:pt idx="567">
                  <c:v>1.3751906662288999E-2</c:v>
                </c:pt>
                <c:pt idx="568">
                  <c:v>1.3500718692016E-2</c:v>
                </c:pt>
                <c:pt idx="569">
                  <c:v>1.32541188416276E-2</c:v>
                </c:pt>
                <c:pt idx="570">
                  <c:v>1.30120233059798E-2</c:v>
                </c:pt>
                <c:pt idx="571">
                  <c:v>1.2774349810686401E-2</c:v>
                </c:pt>
                <c:pt idx="572">
                  <c:v>1.2541017584159301E-2</c:v>
                </c:pt>
                <c:pt idx="573">
                  <c:v>1.2311947330158699E-2</c:v>
                </c:pt>
                <c:pt idx="574">
                  <c:v>1.2087061200844599E-2</c:v>
                </c:pt>
                <c:pt idx="575">
                  <c:v>1.1866282770321E-2</c:v>
                </c:pt>
                <c:pt idx="576">
                  <c:v>1.16495370086634E-2</c:v>
                </c:pt>
                <c:pt idx="577">
                  <c:v>1.14367502564197E-2</c:v>
                </c:pt>
                <c:pt idx="578">
                  <c:v>1.1227850199578299E-2</c:v>
                </c:pt>
                <c:pt idx="579">
                  <c:v>1.10227658449923E-2</c:v>
                </c:pt>
                <c:pt idx="580">
                  <c:v>1.08214274962533E-2</c:v>
                </c:pt>
                <c:pt idx="581">
                  <c:v>1.06237667300052E-2</c:v>
                </c:pt>
                <c:pt idx="582">
                  <c:v>1.04297163726913E-2</c:v>
                </c:pt>
                <c:pt idx="583">
                  <c:v>1.0239210477725901E-2</c:v>
                </c:pt>
                <c:pt idx="584">
                  <c:v>1.00521843030827E-2</c:v>
                </c:pt>
                <c:pt idx="585">
                  <c:v>9.8685742892927197E-3</c:v>
                </c:pt>
                <c:pt idx="586">
                  <c:v>9.6883180378440504E-3</c:v>
                </c:pt>
                <c:pt idx="587">
                  <c:v>9.5113542899763395E-3</c:v>
                </c:pt>
                <c:pt idx="588">
                  <c:v>9.3376229058622605E-3</c:v>
                </c:pt>
                <c:pt idx="589">
                  <c:v>9.1670648441695996E-3</c:v>
                </c:pt>
                <c:pt idx="590">
                  <c:v>8.9996221419963197E-3</c:v>
                </c:pt>
                <c:pt idx="591">
                  <c:v>8.8352378951724493E-3</c:v>
                </c:pt>
                <c:pt idx="592">
                  <c:v>8.6738562389215706E-3</c:v>
                </c:pt>
                <c:pt idx="593">
                  <c:v>8.5154223288755101E-3</c:v>
                </c:pt>
                <c:pt idx="594">
                  <c:v>8.3598823224359901E-3</c:v>
                </c:pt>
                <c:pt idx="595">
                  <c:v>8.2071833604765998E-3</c:v>
                </c:pt>
                <c:pt idx="596">
                  <c:v>8.0572735493789002E-3</c:v>
                </c:pt>
                <c:pt idx="597">
                  <c:v>7.9101019433969501E-3</c:v>
                </c:pt>
                <c:pt idx="598">
                  <c:v>7.7656185273435596E-3</c:v>
                </c:pt>
                <c:pt idx="599">
                  <c:v>7.6237741995931899E-3</c:v>
                </c:pt>
                <c:pt idx="600">
                  <c:v>7.4845207553950101E-3</c:v>
                </c:pt>
                <c:pt idx="601">
                  <c:v>7.3478108704908597E-3</c:v>
                </c:pt>
                <c:pt idx="602">
                  <c:v>7.21359808503252E-3</c:v>
                </c:pt>
                <c:pt idx="603">
                  <c:v>7.0818367877926603E-3</c:v>
                </c:pt>
                <c:pt idx="604">
                  <c:v>6.9524822006641097E-3</c:v>
                </c:pt>
                <c:pt idx="605">
                  <c:v>6.8254903634425001E-3</c:v>
                </c:pt>
                <c:pt idx="606">
                  <c:v>6.7008181188865602E-3</c:v>
                </c:pt>
                <c:pt idx="607">
                  <c:v>6.5784230980515503E-3</c:v>
                </c:pt>
                <c:pt idx="608">
                  <c:v>6.4582637058904499E-3</c:v>
                </c:pt>
                <c:pt idx="609">
                  <c:v>6.34029910711817E-3</c:v>
                </c:pt>
                <c:pt idx="610">
                  <c:v>6.2244892123340303E-3</c:v>
                </c:pt>
                <c:pt idx="611">
                  <c:v>6.1107946643976299E-3</c:v>
                </c:pt>
                <c:pt idx="612">
                  <c:v>5.9991768250536003E-3</c:v>
                </c:pt>
                <c:pt idx="613">
                  <c:v>5.88959776180075E-3</c:v>
                </c:pt>
                <c:pt idx="614">
                  <c:v>5.7820202350009099E-3</c:v>
                </c:pt>
                <c:pt idx="615">
                  <c:v>5.67640768522333E-3</c:v>
                </c:pt>
                <c:pt idx="616">
                  <c:v>5.5727242208202799E-3</c:v>
                </c:pt>
                <c:pt idx="617">
                  <c:v>5.4709346057294599E-3</c:v>
                </c:pt>
                <c:pt idx="618">
                  <c:v>5.37100424749934E-3</c:v>
                </c:pt>
                <c:pt idx="619">
                  <c:v>5.2728991855331402E-3</c:v>
                </c:pt>
                <c:pt idx="620">
                  <c:v>5.1765860795475903E-3</c:v>
                </c:pt>
                <c:pt idx="621">
                  <c:v>5.08203219824246E-3</c:v>
                </c:pt>
                <c:pt idx="622">
                  <c:v>4.9892054081770998E-3</c:v>
                </c:pt>
                <c:pt idx="623">
                  <c:v>4.8980741628500803E-3</c:v>
                </c:pt>
                <c:pt idx="624">
                  <c:v>4.8086074919784002E-3</c:v>
                </c:pt>
                <c:pt idx="625">
                  <c:v>4.7207749909724097E-3</c:v>
                </c:pt>
                <c:pt idx="626">
                  <c:v>4.6345468106030697E-3</c:v>
                </c:pt>
                <c:pt idx="627">
                  <c:v>4.5498936468579302E-3</c:v>
                </c:pt>
                <c:pt idx="628">
                  <c:v>4.4667867309822898E-3</c:v>
                </c:pt>
                <c:pt idx="629">
                  <c:v>4.3851978197024504E-3</c:v>
                </c:pt>
                <c:pt idx="630">
                  <c:v>4.3050991856274203E-3</c:v>
                </c:pt>
                <c:pt idx="631">
                  <c:v>4.2264636078258797E-3</c:v>
                </c:pt>
                <c:pt idx="632">
                  <c:v>4.1492643625754798E-3</c:v>
                </c:pt>
                <c:pt idx="633">
                  <c:v>4.0734752142808899E-3</c:v>
                </c:pt>
                <c:pt idx="634">
                  <c:v>3.9990704065578503E-3</c:v>
                </c:pt>
                <c:pt idx="635">
                  <c:v>3.9260246534800697E-3</c:v>
                </c:pt>
                <c:pt idx="636">
                  <c:v>3.8543131309859602E-3</c:v>
                </c:pt>
                <c:pt idx="637">
                  <c:v>3.78391146844239E-3</c:v>
                </c:pt>
                <c:pt idx="638">
                  <c:v>3.7147957403624999E-3</c:v>
                </c:pt>
                <c:pt idx="639">
                  <c:v>3.64694245827475E-3</c:v>
                </c:pt>
                <c:pt idx="640">
                  <c:v>3.5803285627406399E-3</c:v>
                </c:pt>
                <c:pt idx="641">
                  <c:v>3.5149314155180199E-3</c:v>
                </c:pt>
                <c:pt idx="642">
                  <c:v>3.4507287918677299E-3</c:v>
                </c:pt>
                <c:pt idx="643">
                  <c:v>3.3876988730006299E-3</c:v>
                </c:pt>
                <c:pt idx="644">
                  <c:v>3.3258202386626801E-3</c:v>
                </c:pt>
                <c:pt idx="645">
                  <c:v>3.2650718598554299E-3</c:v>
                </c:pt>
                <c:pt idx="646">
                  <c:v>3.20543309168944E-3</c:v>
                </c:pt>
                <c:pt idx="647">
                  <c:v>3.1468836663682601E-3</c:v>
                </c:pt>
                <c:pt idx="648">
                  <c:v>3.0894036863006102E-3</c:v>
                </c:pt>
                <c:pt idx="649">
                  <c:v>3.0329736173383302E-3</c:v>
                </c:pt>
                <c:pt idx="650">
                  <c:v>2.9775742821377699E-3</c:v>
                </c:pt>
                <c:pt idx="651">
                  <c:v>2.9231868536426101E-3</c:v>
                </c:pt>
                <c:pt idx="652">
                  <c:v>2.8697928486855501E-3</c:v>
                </c:pt>
                <c:pt idx="653">
                  <c:v>2.8173741217069701E-3</c:v>
                </c:pt>
                <c:pt idx="654">
                  <c:v>2.76591285858831E-3</c:v>
                </c:pt>
                <c:pt idx="655">
                  <c:v>2.7153915705980299E-3</c:v>
                </c:pt>
                <c:pt idx="656">
                  <c:v>2.6657930884482401E-3</c:v>
                </c:pt>
                <c:pt idx="657">
                  <c:v>2.6171005564598298E-3</c:v>
                </c:pt>
                <c:pt idx="658">
                  <c:v>2.56929742683415E-3</c:v>
                </c:pt>
                <c:pt idx="659">
                  <c:v>2.5223674540294401E-3</c:v>
                </c:pt>
                <c:pt idx="660">
                  <c:v>2.4762946892398201E-3</c:v>
                </c:pt>
                <c:pt idx="661">
                  <c:v>2.4310634749752699E-3</c:v>
                </c:pt>
                <c:pt idx="662">
                  <c:v>2.3866584397405199E-3</c:v>
                </c:pt>
                <c:pt idx="663">
                  <c:v>2.3430644928111501E-3</c:v>
                </c:pt>
                <c:pt idx="664">
                  <c:v>2.3002668191051401E-3</c:v>
                </c:pt>
                <c:pt idx="665">
                  <c:v>2.2582508741480802E-3</c:v>
                </c:pt>
                <c:pt idx="666">
                  <c:v>2.2170023791302802E-3</c:v>
                </c:pt>
                <c:pt idx="667">
                  <c:v>2.1765073160543201E-3</c:v>
                </c:pt>
                <c:pt idx="668">
                  <c:v>2.13675192297102E-3</c:v>
                </c:pt>
                <c:pt idx="669">
                  <c:v>2.0977226893026499E-3</c:v>
                </c:pt>
                <c:pt idx="670">
                  <c:v>2.0594063512513901E-3</c:v>
                </c:pt>
                <c:pt idx="671">
                  <c:v>2.02178988729175E-3</c:v>
                </c:pt>
                <c:pt idx="672">
                  <c:v>1.9848605137453199E-3</c:v>
                </c:pt>
                <c:pt idx="673">
                  <c:v>1.94860568043628E-3</c:v>
                </c:pt>
                <c:pt idx="674">
                  <c:v>1.91301306642635E-3</c:v>
                </c:pt>
                <c:pt idx="675">
                  <c:v>1.87807057582764E-3</c:v>
                </c:pt>
                <c:pt idx="676">
                  <c:v>1.8437663336918701E-3</c:v>
                </c:pt>
                <c:pt idx="677">
                  <c:v>1.81008868197483E-3</c:v>
                </c:pt>
                <c:pt idx="678">
                  <c:v>1.7770261755744401E-3</c:v>
                </c:pt>
                <c:pt idx="679">
                  <c:v>1.74456757844124E-3</c:v>
                </c:pt>
                <c:pt idx="680">
                  <c:v>1.7127018597598799E-3</c:v>
                </c:pt>
                <c:pt idx="681">
                  <c:v>1.68141819020039E-3</c:v>
                </c:pt>
                <c:pt idx="682">
                  <c:v>1.65070593823792E-3</c:v>
                </c:pt>
                <c:pt idx="683">
                  <c:v>1.62055466653967E-3</c:v>
                </c:pt>
                <c:pt idx="684">
                  <c:v>1.59095412841787E-3</c:v>
                </c:pt>
                <c:pt idx="685">
                  <c:v>1.56189426434748E-3</c:v>
                </c:pt>
                <c:pt idx="686">
                  <c:v>1.5333651985475799E-3</c:v>
                </c:pt>
                <c:pt idx="687">
                  <c:v>1.50535723562512E-3</c:v>
                </c:pt>
                <c:pt idx="688">
                  <c:v>1.47786085728004E-3</c:v>
                </c:pt>
                <c:pt idx="689">
                  <c:v>1.45086671907053E-3</c:v>
                </c:pt>
                <c:pt idx="690">
                  <c:v>1.4243656472373799E-3</c:v>
                </c:pt>
                <c:pt idx="691">
                  <c:v>1.39834863558638E-3</c:v>
                </c:pt>
                <c:pt idx="692">
                  <c:v>1.3728068424276E-3</c:v>
                </c:pt>
                <c:pt idx="693">
                  <c:v>1.34773158757062E-3</c:v>
                </c:pt>
                <c:pt idx="694">
                  <c:v>1.32311434937462E-3</c:v>
                </c:pt>
                <c:pt idx="695">
                  <c:v>1.2989467618523801E-3</c:v>
                </c:pt>
                <c:pt idx="696">
                  <c:v>1.27522061182715E-3</c:v>
                </c:pt>
                <c:pt idx="697">
                  <c:v>1.25192783614146E-3</c:v>
                </c:pt>
                <c:pt idx="698">
                  <c:v>1.22906051891693E-3</c:v>
                </c:pt>
                <c:pt idx="699">
                  <c:v>1.2066108888641E-3</c:v>
                </c:pt>
                <c:pt idx="700">
                  <c:v>1.18457131664142E-3</c:v>
                </c:pt>
                <c:pt idx="701">
                  <c:v>1.16293431226247E-3</c:v>
                </c:pt>
                <c:pt idx="702">
                  <c:v>1.14169252255056E-3</c:v>
                </c:pt>
                <c:pt idx="703">
                  <c:v>1.1208387286398001E-3</c:v>
                </c:pt>
                <c:pt idx="704">
                  <c:v>1.10036584352181E-3</c:v>
                </c:pt>
                <c:pt idx="705">
                  <c:v>1.08026690963724E-3</c:v>
                </c:pt>
                <c:pt idx="706">
                  <c:v>1.0605350965113599E-3</c:v>
                </c:pt>
                <c:pt idx="707">
                  <c:v>1.0411636984326801E-3</c:v>
                </c:pt>
                <c:pt idx="708">
                  <c:v>1.0221461321741499E-3</c:v>
                </c:pt>
                <c:pt idx="709">
                  <c:v>1.00347593475582E-3</c:v>
                </c:pt>
                <c:pt idx="710">
                  <c:v>9.8514676124853611E-4</c:v>
                </c:pt>
                <c:pt idx="711">
                  <c:v>9.6715238261756002E-4</c:v>
                </c:pt>
                <c:pt idx="712">
                  <c:v>9.4948668360575396E-4</c:v>
                </c:pt>
                <c:pt idx="713">
                  <c:v>9.3214366065532805E-4</c:v>
                </c:pt>
                <c:pt idx="714">
                  <c:v>9.1511741986756998E-4</c:v>
                </c:pt>
                <c:pt idx="715">
                  <c:v>8.9840217499986103E-4</c:v>
                </c:pt>
                <c:pt idx="716">
                  <c:v>8.8199224549925402E-4</c:v>
                </c:pt>
                <c:pt idx="717">
                  <c:v>8.6588205457197997E-4</c:v>
                </c:pt>
                <c:pt idx="718">
                  <c:v>8.50066127288221E-4</c:v>
                </c:pt>
                <c:pt idx="719">
                  <c:v>8.3453908872149502E-4</c:v>
                </c:pt>
                <c:pt idx="720">
                  <c:v>8.1929566212201699E-4</c:v>
                </c:pt>
                <c:pt idx="721">
                  <c:v>8.0433066712345003E-4</c:v>
                </c:pt>
                <c:pt idx="722">
                  <c:v>7.8963901798237901E-4</c:v>
                </c:pt>
                <c:pt idx="723">
                  <c:v>7.7521572184997302E-4</c:v>
                </c:pt>
                <c:pt idx="724">
                  <c:v>7.6105587707519596E-4</c:v>
                </c:pt>
                <c:pt idx="725">
                  <c:v>7.4715467153901199E-4</c:v>
                </c:pt>
                <c:pt idx="726">
                  <c:v>7.3350738101903099E-4</c:v>
                </c:pt>
                <c:pt idx="727">
                  <c:v>7.2010936758401404E-4</c:v>
                </c:pt>
                <c:pt idx="728">
                  <c:v>7.06956078017698E-4</c:v>
                </c:pt>
                <c:pt idx="729">
                  <c:v>6.94043042271432E-4</c:v>
                </c:pt>
                <c:pt idx="730">
                  <c:v>6.8136587194505399E-4</c:v>
                </c:pt>
                <c:pt idx="731">
                  <c:v>6.6892025879552997E-4</c:v>
                </c:pt>
                <c:pt idx="732">
                  <c:v>6.5670197327283102E-4</c:v>
                </c:pt>
                <c:pt idx="733">
                  <c:v>6.4470686308254303E-4</c:v>
                </c:pt>
                <c:pt idx="734">
                  <c:v>6.3293085177475205E-4</c:v>
                </c:pt>
                <c:pt idx="735">
                  <c:v>6.2136993735868403E-4</c:v>
                </c:pt>
                <c:pt idx="736">
                  <c:v>6.10020190942659E-4</c:v>
                </c:pt>
                <c:pt idx="737">
                  <c:v>5.9887775539889095E-4</c:v>
                </c:pt>
                <c:pt idx="738">
                  <c:v>5.8793884405266802E-4</c:v>
                </c:pt>
                <c:pt idx="739">
                  <c:v>5.77199739395475E-4</c:v>
                </c:pt>
                <c:pt idx="740">
                  <c:v>5.6665679182163399E-4</c:v>
                </c:pt>
                <c:pt idx="741">
                  <c:v>5.5630641838800405E-4</c:v>
                </c:pt>
                <c:pt idx="742">
                  <c:v>5.4614510159635204E-4</c:v>
                </c:pt>
                <c:pt idx="743">
                  <c:v>5.3616938819795205E-4</c:v>
                </c:pt>
                <c:pt idx="744">
                  <c:v>5.2637588802002301E-4</c:v>
                </c:pt>
                <c:pt idx="745">
                  <c:v>5.1676127281360896E-4</c:v>
                </c:pt>
                <c:pt idx="746">
                  <c:v>5.0732227512249601E-4</c:v>
                </c:pt>
                <c:pt idx="747">
                  <c:v>4.9805568717278402E-4</c:v>
                </c:pt>
                <c:pt idx="748">
                  <c:v>4.8895835978276202E-4</c:v>
                </c:pt>
                <c:pt idx="749">
                  <c:v>4.8002720129266901E-4</c:v>
                </c:pt>
                <c:pt idx="750">
                  <c:v>4.7125917651402401E-4</c:v>
                </c:pt>
                <c:pt idx="751">
                  <c:v>4.6265130569813902E-4</c:v>
                </c:pt>
                <c:pt idx="752">
                  <c:v>4.54200663523467E-4</c:v>
                </c:pt>
                <c:pt idx="753">
                  <c:v>4.4590437810146101E-4</c:v>
                </c:pt>
                <c:pt idx="754">
                  <c:v>4.3775963000057999E-4</c:v>
                </c:pt>
                <c:pt idx="755">
                  <c:v>4.2976365128812602E-4</c:v>
                </c:pt>
                <c:pt idx="756">
                  <c:v>4.2191372458958202E-4</c:v>
                </c:pt>
                <c:pt idx="757">
                  <c:v>4.1420718216513198E-4</c:v>
                </c:pt>
                <c:pt idx="758">
                  <c:v>4.06641405003054E-4</c:v>
                </c:pt>
                <c:pt idx="759">
                  <c:v>3.9921382192966098E-4</c:v>
                </c:pt>
                <c:pt idx="760">
                  <c:v>3.9192190873551201E-4</c:v>
                </c:pt>
                <c:pt idx="761">
                  <c:v>3.8476318731757398E-4</c:v>
                </c:pt>
                <c:pt idx="762">
                  <c:v>3.77735224837061E-4</c:v>
                </c:pt>
                <c:pt idx="763">
                  <c:v>3.70835632892647E-4</c:v>
                </c:pt>
                <c:pt idx="764">
                  <c:v>3.6406206670879199E-4</c:v>
                </c:pt>
                <c:pt idx="765">
                  <c:v>3.5741222433887803E-4</c:v>
                </c:pt>
                <c:pt idx="766">
                  <c:v>3.5088384588291799E-4</c:v>
                </c:pt>
                <c:pt idx="767">
                  <c:v>3.4447471271954202E-4</c:v>
                </c:pt>
                <c:pt idx="768">
                  <c:v>3.38182646752014E-4</c:v>
                </c:pt>
                <c:pt idx="769">
                  <c:v>3.3200550966802303E-4</c:v>
                </c:pt>
                <c:pt idx="770">
                  <c:v>3.2594120221299499E-4</c:v>
                </c:pt>
                <c:pt idx="771">
                  <c:v>3.1998766347667099E-4</c:v>
                </c:pt>
                <c:pt idx="772">
                  <c:v>3.1414287019273103E-4</c:v>
                </c:pt>
                <c:pt idx="773">
                  <c:v>3.0840483605119298E-4</c:v>
                </c:pt>
                <c:pt idx="774">
                  <c:v>3.0277161102338501E-4</c:v>
                </c:pt>
                <c:pt idx="775">
                  <c:v>2.9724128069924099E-4</c:v>
                </c:pt>
                <c:pt idx="776">
                  <c:v>2.9181196563670097E-4</c:v>
                </c:pt>
                <c:pt idx="777">
                  <c:v>2.86481820723001E-4</c:v>
                </c:pt>
                <c:pt idx="778">
                  <c:v>2.81249034547622E-4</c:v>
                </c:pt>
                <c:pt idx="779">
                  <c:v>2.7611182878669297E-4</c:v>
                </c:pt>
                <c:pt idx="780">
                  <c:v>2.7106845759864503E-4</c:v>
                </c:pt>
                <c:pt idx="781">
                  <c:v>2.66117207030899E-4</c:v>
                </c:pt>
                <c:pt idx="782">
                  <c:v>2.6125639443739E-4</c:v>
                </c:pt>
                <c:pt idx="783">
                  <c:v>2.5648436790673201E-4</c:v>
                </c:pt>
                <c:pt idx="784">
                  <c:v>2.5179950570082901E-4</c:v>
                </c:pt>
                <c:pt idx="785">
                  <c:v>2.4720021570374099E-4</c:v>
                </c:pt>
                <c:pt idx="786">
                  <c:v>2.4268493488061301E-4</c:v>
                </c:pt>
                <c:pt idx="787">
                  <c:v>2.3825212874648799E-4</c:v>
                </c:pt>
                <c:pt idx="788">
                  <c:v>2.33900290844827E-4</c:v>
                </c:pt>
                <c:pt idx="789">
                  <c:v>2.29627942235546E-4</c:v>
                </c:pt>
                <c:pt idx="790">
                  <c:v>2.2543363099241601E-4</c:v>
                </c:pt>
                <c:pt idx="791">
                  <c:v>2.2131593170962799E-4</c:v>
                </c:pt>
                <c:pt idx="792">
                  <c:v>2.1727344501738799E-4</c:v>
                </c:pt>
                <c:pt idx="793">
                  <c:v>2.13304797106345E-4</c:v>
                </c:pt>
                <c:pt idx="794">
                  <c:v>2.0940863926071599E-4</c:v>
                </c:pt>
                <c:pt idx="795">
                  <c:v>2.0558364739993001E-4</c:v>
                </c:pt>
                <c:pt idx="796">
                  <c:v>2.0182852162865599E-4</c:v>
                </c:pt>
                <c:pt idx="797">
                  <c:v>1.98141985795037E-4</c:v>
                </c:pt>
                <c:pt idx="798">
                  <c:v>1.9452278705700199E-4</c:v>
                </c:pt>
                <c:pt idx="799">
                  <c:v>1.9096969545649801E-4</c:v>
                </c:pt>
                <c:pt idx="800">
                  <c:v>1.87481503501493E-4</c:v>
                </c:pt>
                <c:pt idx="801">
                  <c:v>1.8405702575562301E-4</c:v>
                </c:pt>
                <c:pt idx="802">
                  <c:v>1.8069509843533199E-4</c:v>
                </c:pt>
                <c:pt idx="803">
                  <c:v>1.77394579014361E-4</c:v>
                </c:pt>
                <c:pt idx="804">
                  <c:v>1.74154345835478E-4</c:v>
                </c:pt>
                <c:pt idx="805">
                  <c:v>1.70973297729283E-4</c:v>
                </c:pt>
                <c:pt idx="806">
                  <c:v>1.6785035363999E-4</c:v>
                </c:pt>
                <c:pt idx="807">
                  <c:v>1.6478445225803399E-4</c:v>
                </c:pt>
                <c:pt idx="808">
                  <c:v>1.61774551659395E-4</c:v>
                </c:pt>
                <c:pt idx="809">
                  <c:v>1.5881962895150699E-4</c:v>
                </c:pt>
                <c:pt idx="810">
                  <c:v>1.5591867992563501E-4</c:v>
                </c:pt>
                <c:pt idx="811">
                  <c:v>1.5307071871560401E-4</c:v>
                </c:pt>
                <c:pt idx="812">
                  <c:v>1.50274777462756E-4</c:v>
                </c:pt>
                <c:pt idx="813">
                  <c:v>1.4752990598703399E-4</c:v>
                </c:pt>
                <c:pt idx="814">
                  <c:v>1.4483517146407E-4</c:v>
                </c:pt>
                <c:pt idx="815">
                  <c:v>1.4218965810816701E-4</c:v>
                </c:pt>
                <c:pt idx="816">
                  <c:v>1.3959246686108401E-4</c:v>
                </c:pt>
                <c:pt idx="817">
                  <c:v>1.37042715086488E-4</c:v>
                </c:pt>
                <c:pt idx="818">
                  <c:v>1.34539536270006E-4</c:v>
                </c:pt>
                <c:pt idx="819">
                  <c:v>1.3208207972473899E-4</c:v>
                </c:pt>
                <c:pt idx="820">
                  <c:v>1.2966951030216701E-4</c:v>
                </c:pt>
                <c:pt idx="821">
                  <c:v>1.27301008108329E-4</c:v>
                </c:pt>
                <c:pt idx="822">
                  <c:v>1.24975768225183E-4</c:v>
                </c:pt>
                <c:pt idx="823">
                  <c:v>1.2269300043707101E-4</c:v>
                </c:pt>
                <c:pt idx="824">
                  <c:v>1.2045192896216001E-4</c:v>
                </c:pt>
                <c:pt idx="825">
                  <c:v>1.18251792188803E-4</c:v>
                </c:pt>
                <c:pt idx="826">
                  <c:v>1.1609184241670999E-4</c:v>
                </c:pt>
                <c:pt idx="827">
                  <c:v>1.13971345602848E-4</c:v>
                </c:pt>
                <c:pt idx="828">
                  <c:v>1.11889581111981E-4</c:v>
                </c:pt>
                <c:pt idx="829">
                  <c:v>1.09845841471769E-4</c:v>
                </c:pt>
                <c:pt idx="830">
                  <c:v>1.07839432132336E-4</c:v>
                </c:pt>
                <c:pt idx="831">
                  <c:v>1.0586967123023499E-4</c:v>
                </c:pt>
                <c:pt idx="832">
                  <c:v>1.0393588935672E-4</c:v>
                </c:pt>
                <c:pt idx="833">
                  <c:v>1.0203742933025499E-4</c:v>
                </c:pt>
                <c:pt idx="834">
                  <c:v>1.00173645973171E-4</c:v>
                </c:pt>
                <c:pt idx="835">
                  <c:v>9.8343905892412303E-5</c:v>
                </c:pt>
                <c:pt idx="836">
                  <c:v>9.6547587264277405E-5</c:v>
                </c:pt>
                <c:pt idx="837">
                  <c:v>9.4784079623102497E-5</c:v>
                </c:pt>
                <c:pt idx="838">
                  <c:v>9.3052783653794298E-5</c:v>
                </c:pt>
                <c:pt idx="839">
                  <c:v>9.1353110988159206E-5</c:v>
                </c:pt>
                <c:pt idx="840">
                  <c:v>8.9684484004952101E-5</c:v>
                </c:pt>
                <c:pt idx="841">
                  <c:v>8.8046335633572899E-5</c:v>
                </c:pt>
                <c:pt idx="842">
                  <c:v>8.6438109161353799E-5</c:v>
                </c:pt>
                <c:pt idx="843">
                  <c:v>8.48592580443651E-5</c:v>
                </c:pt>
                <c:pt idx="844">
                  <c:v>8.3309245721674505E-5</c:v>
                </c:pt>
                <c:pt idx="845">
                  <c:v>8.17875454330019E-5</c:v>
                </c:pt>
                <c:pt idx="846">
                  <c:v>8.0293640039703296E-5</c:v>
                </c:pt>
                <c:pt idx="847">
                  <c:v>7.8827021849026206E-5</c:v>
                </c:pt>
                <c:pt idx="848">
                  <c:v>7.7387192441572399E-5</c:v>
                </c:pt>
                <c:pt idx="849">
                  <c:v>7.5973662501914099E-5</c:v>
                </c:pt>
                <c:pt idx="850">
                  <c:v>7.4585951652305493E-5</c:v>
                </c:pt>
                <c:pt idx="851">
                  <c:v>7.3223588289427196E-5</c:v>
                </c:pt>
                <c:pt idx="852">
                  <c:v>7.1886109424116804E-5</c:v>
                </c:pt>
                <c:pt idx="853">
                  <c:v>7.0573060524026102E-5</c:v>
                </c:pt>
                <c:pt idx="854">
                  <c:v>6.92839953591499E-5</c:v>
                </c:pt>
                <c:pt idx="855">
                  <c:v>6.8018475850179001E-5</c:v>
                </c:pt>
                <c:pt idx="856">
                  <c:v>6.6776071919622695E-5</c:v>
                </c:pt>
                <c:pt idx="857">
                  <c:v>6.5556361345648804E-5</c:v>
                </c:pt>
                <c:pt idx="858">
                  <c:v>6.4358929618595396E-5</c:v>
                </c:pt>
                <c:pt idx="859">
                  <c:v>6.3183369800103403E-5</c:v>
                </c:pt>
                <c:pt idx="860">
                  <c:v>6.2029282384820102E-5</c:v>
                </c:pt>
                <c:pt idx="861">
                  <c:v>6.0896275164631397E-5</c:v>
                </c:pt>
                <c:pt idx="862">
                  <c:v>5.9783963095371798E-5</c:v>
                </c:pt>
                <c:pt idx="863">
                  <c:v>5.86919681659717E-5</c:v>
                </c:pt>
                <c:pt idx="864">
                  <c:v>5.7619919269990802E-5</c:v>
                </c:pt>
                <c:pt idx="865">
                  <c:v>5.6567452079501698E-5</c:v>
                </c:pt>
                <c:pt idx="866">
                  <c:v>5.55342089212761E-5</c:v>
                </c:pt>
                <c:pt idx="867">
                  <c:v>5.4519838655231E-5</c:v>
                </c:pt>
                <c:pt idx="868">
                  <c:v>5.3523996555096801E-5</c:v>
                </c:pt>
                <c:pt idx="869">
                  <c:v>5.2546344191265402E-5</c:v>
                </c:pt>
                <c:pt idx="870">
                  <c:v>5.1586549315776199E-5</c:v>
                </c:pt>
                <c:pt idx="871">
                  <c:v>5.06442857494043E-5</c:v>
                </c:pt>
                <c:pt idx="872">
                  <c:v>4.9719233270811999E-5</c:v>
                </c:pt>
                <c:pt idx="873">
                  <c:v>4.88110775077225E-5</c:v>
                </c:pt>
                <c:pt idx="874">
                  <c:v>4.7919509830083397E-5</c:v>
                </c:pt>
                <c:pt idx="875">
                  <c:v>4.7044227245181601E-5</c:v>
                </c:pt>
                <c:pt idx="876">
                  <c:v>4.61849322946723E-5</c:v>
                </c:pt>
                <c:pt idx="877">
                  <c:v>4.5341332953490698E-5</c:v>
                </c:pt>
                <c:pt idx="878">
                  <c:v>4.4513142530609703E-5</c:v>
                </c:pt>
                <c:pt idx="879">
                  <c:v>4.3700079571609303E-5</c:v>
                </c:pt>
                <c:pt idx="880">
                  <c:v>4.2901867763026903E-5</c:v>
                </c:pt>
                <c:pt idx="881">
                  <c:v>4.21182358384538E-5</c:v>
                </c:pt>
                <c:pt idx="882">
                  <c:v>4.13489174863483E-5</c:v>
                </c:pt>
                <c:pt idx="883">
                  <c:v>4.0593651259530099E-5</c:v>
                </c:pt>
                <c:pt idx="884">
                  <c:v>3.9852180486330597E-5</c:v>
                </c:pt>
                <c:pt idx="885">
                  <c:v>3.9124253183364898E-5</c:v>
                </c:pt>
                <c:pt idx="886">
                  <c:v>3.8409621969896401E-5</c:v>
                </c:pt>
                <c:pt idx="887">
                  <c:v>3.7708043983766599E-5</c:v>
                </c:pt>
                <c:pt idx="888">
                  <c:v>3.7019280798860603E-5</c:v>
                </c:pt>
                <c:pt idx="889">
                  <c:v>3.6343098344079002E-5</c:v>
                </c:pt>
                <c:pt idx="890">
                  <c:v>3.5679266823791199E-5</c:v>
                </c:pt>
                <c:pt idx="891">
                  <c:v>3.5027560639740797E-5</c:v>
                </c:pt>
                <c:pt idx="892">
                  <c:v>3.4387758314377398E-5</c:v>
                </c:pt>
                <c:pt idx="893">
                  <c:v>3.3759642415589603E-5</c:v>
                </c:pt>
                <c:pt idx="894">
                  <c:v>3.3142999482812197E-5</c:v>
                </c:pt>
                <c:pt idx="895">
                  <c:v>3.25376199544828E-5</c:v>
                </c:pt>
                <c:pt idx="896">
                  <c:v>3.19432980968239E-5</c:v>
                </c:pt>
                <c:pt idx="897">
                  <c:v>3.1359831933926597E-5</c:v>
                </c:pt>
                <c:pt idx="898">
                  <c:v>3.0787023179109499E-5</c:v>
                </c:pt>
                <c:pt idx="899">
                  <c:v>3.0224677167533101E-5</c:v>
                </c:pt>
                <c:pt idx="900">
                  <c:v>2.9672602790044001E-5</c:v>
                </c:pt>
                <c:pt idx="901">
                  <c:v>2.9130612428228401E-5</c:v>
                </c:pt>
                <c:pt idx="902">
                  <c:v>2.8598521890650599E-5</c:v>
                </c:pt>
                <c:pt idx="903">
                  <c:v>2.8076150350257401E-5</c:v>
                </c:pt>
                <c:pt idx="904">
                  <c:v>2.75633202829257E-5</c:v>
                </c:pt>
                <c:pt idx="905">
                  <c:v>2.7059857407131201E-5</c:v>
                </c:pt>
                <c:pt idx="906">
                  <c:v>2.6565590624720901E-5</c:v>
                </c:pt>
                <c:pt idx="907">
                  <c:v>2.6080351962766699E-5</c:v>
                </c:pt>
                <c:pt idx="908">
                  <c:v>2.5603976516480601E-5</c:v>
                </c:pt>
                <c:pt idx="909">
                  <c:v>2.5136302393172901E-5</c:v>
                </c:pt>
                <c:pt idx="910">
                  <c:v>2.4677170657235201E-5</c:v>
                </c:pt>
                <c:pt idx="911">
                  <c:v>2.4226425276125999E-5</c:v>
                </c:pt>
                <c:pt idx="912">
                  <c:v>2.3783913067344801E-5</c:v>
                </c:pt>
                <c:pt idx="913">
                  <c:v>2.3349483646374499E-5</c:v>
                </c:pt>
                <c:pt idx="914">
                  <c:v>2.2922989375573501E-5</c:v>
                </c:pt>
                <c:pt idx="915">
                  <c:v>2.2504285314002899E-5</c:v>
                </c:pt>
                <c:pt idx="916">
                  <c:v>2.20932291681688E-5</c:v>
                </c:pt>
                <c:pt idx="917">
                  <c:v>2.1689681243665498E-5</c:v>
                </c:pt>
                <c:pt idx="918">
                  <c:v>2.1293504397700901E-5</c:v>
                </c:pt>
                <c:pt idx="919">
                  <c:v>2.0904563992489601E-5</c:v>
                </c:pt>
                <c:pt idx="920">
                  <c:v>2.0522727849497501E-5</c:v>
                </c:pt>
                <c:pt idx="921">
                  <c:v>2.01478662045215E-5</c:v>
                </c:pt>
                <c:pt idx="922">
                  <c:v>1.9779851663590601E-5</c:v>
                </c:pt>
                <c:pt idx="923">
                  <c:v>1.9418559159671601E-5</c:v>
                </c:pt>
                <c:pt idx="924">
                  <c:v>1.9063865910165999E-5</c:v>
                </c:pt>
                <c:pt idx="925">
                  <c:v>1.87156513751835E-5</c:v>
                </c:pt>
                <c:pt idx="926">
                  <c:v>1.8373797216577101E-5</c:v>
                </c:pt>
                <c:pt idx="927">
                  <c:v>1.8038187257727098E-5</c:v>
                </c:pt>
                <c:pt idx="928">
                  <c:v>1.7708707444058799E-5</c:v>
                </c:pt>
                <c:pt idx="929">
                  <c:v>1.73852458042827E-5</c:v>
                </c:pt>
                <c:pt idx="930">
                  <c:v>1.7067692412340999E-5</c:v>
                </c:pt>
                <c:pt idx="931">
                  <c:v>1.6755939350050599E-5</c:v>
                </c:pt>
                <c:pt idx="932">
                  <c:v>1.6449880670427701E-5</c:v>
                </c:pt>
                <c:pt idx="933">
                  <c:v>1.6149412361682599E-5</c:v>
                </c:pt>
                <c:pt idx="934">
                  <c:v>1.5854432311872001E-5</c:v>
                </c:pt>
                <c:pt idx="935">
                  <c:v>1.5564840274196799E-5</c:v>
                </c:pt>
                <c:pt idx="936">
                  <c:v>1.5280537832934601E-5</c:v>
                </c:pt>
                <c:pt idx="937">
                  <c:v>1.50014283699929E-5</c:v>
                </c:pt>
                <c:pt idx="938">
                  <c:v>1.47274170320751E-5</c:v>
                </c:pt>
                <c:pt idx="939">
                  <c:v>1.4458410698444499E-5</c:v>
                </c:pt>
                <c:pt idx="940">
                  <c:v>1.41943179492787E-5</c:v>
                </c:pt>
                <c:pt idx="941">
                  <c:v>1.39350490346003E-5</c:v>
                </c:pt>
                <c:pt idx="942">
                  <c:v>1.3680515843777E-5</c:v>
                </c:pt>
                <c:pt idx="943">
                  <c:v>1.34306318755772E-5</c:v>
                </c:pt>
                <c:pt idx="944">
                  <c:v>1.31853122087733E-5</c:v>
                </c:pt>
                <c:pt idx="945">
                  <c:v>1.2944473473282199E-5</c:v>
                </c:pt>
                <c:pt idx="946">
                  <c:v>1.2708033821832001E-5</c:v>
                </c:pt>
                <c:pt idx="947">
                  <c:v>1.2475912902147401E-5</c:v>
                </c:pt>
                <c:pt idx="948">
                  <c:v>1.2248031829642201E-5</c:v>
                </c:pt>
                <c:pt idx="949">
                  <c:v>1.2024313160611099E-5</c:v>
                </c:pt>
                <c:pt idx="950">
                  <c:v>1.18046808659109E-5</c:v>
                </c:pt>
                <c:pt idx="951">
                  <c:v>1.15890603051227E-5</c:v>
                </c:pt>
                <c:pt idx="952">
                  <c:v>1.1377378201186001E-5</c:v>
                </c:pt>
                <c:pt idx="953">
                  <c:v>1.11695626154955E-5</c:v>
                </c:pt>
                <c:pt idx="954">
                  <c:v>1.09655429234539E-5</c:v>
                </c:pt>
                <c:pt idx="955">
                  <c:v>1.07652497904706E-5</c:v>
                </c:pt>
                <c:pt idx="956">
                  <c:v>1.0568615148398301E-5</c:v>
                </c:pt>
                <c:pt idx="957">
                  <c:v>1.0375572172401199E-5</c:v>
                </c:pt>
                <c:pt idx="958">
                  <c:v>1.01860552582446E-5</c:v>
                </c:pt>
                <c:pt idx="959">
                  <c:v>1.0000000000000001E-5</c:v>
                </c:pt>
              </c:numCache>
            </c:numRef>
          </c:xVal>
          <c:yVal>
            <c:numRef>
              <c:f>i0_K!$AD$3:$AD$1002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2.9694844678511003E-306</c:v>
                </c:pt>
                <c:pt idx="91" formatCode="0.00E+00">
                  <c:v>1.7239975724670999E-302</c:v>
                </c:pt>
                <c:pt idx="92" formatCode="0.00E+00">
                  <c:v>9.4790872371886295E-299</c:v>
                </c:pt>
                <c:pt idx="93" formatCode="0.00E+00">
                  <c:v>4.9359490545016696E-295</c:v>
                </c:pt>
                <c:pt idx="94" formatCode="0.00E+00">
                  <c:v>2.43415985260185E-291</c:v>
                </c:pt>
                <c:pt idx="95" formatCode="0.00E+00">
                  <c:v>1.13684642401236E-287</c:v>
                </c:pt>
                <c:pt idx="96" formatCode="0.00E+00">
                  <c:v>5.02838802098085E-284</c:v>
                </c:pt>
                <c:pt idx="97" formatCode="0.00E+00">
                  <c:v>2.1063476106478799E-280</c:v>
                </c:pt>
                <c:pt idx="98" formatCode="0.00E+00">
                  <c:v>8.3561376202527302E-277</c:v>
                </c:pt>
                <c:pt idx="99" formatCode="0.00E+00">
                  <c:v>3.1394632356076701E-273</c:v>
                </c:pt>
                <c:pt idx="100" formatCode="0.00E+00">
                  <c:v>1.11706770834891E-269</c:v>
                </c:pt>
                <c:pt idx="101" formatCode="0.00E+00">
                  <c:v>3.7642449098275399E-266</c:v>
                </c:pt>
                <c:pt idx="102" formatCode="0.00E+00">
                  <c:v>1.20129736428363E-262</c:v>
                </c:pt>
                <c:pt idx="103" formatCode="0.00E+00">
                  <c:v>3.6307592697183199E-259</c:v>
                </c:pt>
                <c:pt idx="104" formatCode="0.00E+00">
                  <c:v>1.03924672285707E-255</c:v>
                </c:pt>
                <c:pt idx="105" formatCode="0.00E+00">
                  <c:v>2.8171771082478599E-252</c:v>
                </c:pt>
                <c:pt idx="106" formatCode="0.00E+00">
                  <c:v>7.2324246223577902E-249</c:v>
                </c:pt>
                <c:pt idx="107" formatCode="0.00E+00">
                  <c:v>1.75844164098515E-245</c:v>
                </c:pt>
                <c:pt idx="108" formatCode="0.00E+00">
                  <c:v>4.0489860575236502E-242</c:v>
                </c:pt>
                <c:pt idx="109" formatCode="0.00E+00">
                  <c:v>8.8295563235617406E-239</c:v>
                </c:pt>
                <c:pt idx="110" formatCode="0.00E+00">
                  <c:v>1.82349996553173E-235</c:v>
                </c:pt>
                <c:pt idx="111" formatCode="0.00E+00">
                  <c:v>3.5665384946502502E-232</c:v>
                </c:pt>
                <c:pt idx="112" formatCode="0.00E+00">
                  <c:v>6.6063617415088702E-229</c:v>
                </c:pt>
                <c:pt idx="113" formatCode="0.00E+00">
                  <c:v>1.15891627896336E-225</c:v>
                </c:pt>
                <c:pt idx="114" formatCode="0.00E+00">
                  <c:v>1.9253782184309401E-222</c:v>
                </c:pt>
                <c:pt idx="115" formatCode="0.00E+00">
                  <c:v>3.0293839746329101E-219</c:v>
                </c:pt>
                <c:pt idx="116" formatCode="0.00E+00">
                  <c:v>4.51405525882266E-216</c:v>
                </c:pt>
                <c:pt idx="117" formatCode="0.00E+00">
                  <c:v>6.3702092288672898E-213</c:v>
                </c:pt>
                <c:pt idx="118" formatCode="0.00E+00">
                  <c:v>8.5136305675480297E-210</c:v>
                </c:pt>
                <c:pt idx="119" formatCode="0.00E+00">
                  <c:v>1.0775816396582499E-206</c:v>
                </c:pt>
                <c:pt idx="120" formatCode="0.00E+00">
                  <c:v>1.2916945984445999E-203</c:v>
                </c:pt>
                <c:pt idx="121" formatCode="0.00E+00">
                  <c:v>1.46637072640354E-200</c:v>
                </c:pt>
                <c:pt idx="122" formatCode="0.00E+00">
                  <c:v>1.5765291270570599E-197</c:v>
                </c:pt>
                <c:pt idx="123" formatCode="0.00E+00">
                  <c:v>1.6052197482223199E-194</c:v>
                </c:pt>
                <c:pt idx="124" formatCode="0.00E+00">
                  <c:v>1.54789417990668E-191</c:v>
                </c:pt>
                <c:pt idx="125" formatCode="0.00E+00">
                  <c:v>1.41358627175484E-188</c:v>
                </c:pt>
                <c:pt idx="126" formatCode="0.00E+00">
                  <c:v>1.22258101789862E-185</c:v>
                </c:pt>
                <c:pt idx="127" formatCode="0.00E+00">
                  <c:v>1.00139923777721E-182</c:v>
                </c:pt>
                <c:pt idx="128" formatCode="0.00E+00">
                  <c:v>7.7680344454106395E-180</c:v>
                </c:pt>
                <c:pt idx="129" formatCode="0.00E+00">
                  <c:v>5.7067560390475403E-177</c:v>
                </c:pt>
                <c:pt idx="130" formatCode="0.00E+00">
                  <c:v>3.9704684527643199E-174</c:v>
                </c:pt>
                <c:pt idx="131" formatCode="0.00E+00">
                  <c:v>2.6161851159852999E-171</c:v>
                </c:pt>
                <c:pt idx="132" formatCode="0.00E+00">
                  <c:v>1.6325611959062601E-168</c:v>
                </c:pt>
                <c:pt idx="133" formatCode="0.00E+00">
                  <c:v>9.6481655523705205E-166</c:v>
                </c:pt>
                <c:pt idx="134" formatCode="0.00E+00">
                  <c:v>5.4000067464701503E-163</c:v>
                </c:pt>
                <c:pt idx="135" formatCode="0.00E+00">
                  <c:v>2.8623196770375503E-160</c:v>
                </c:pt>
                <c:pt idx="136" formatCode="0.00E+00">
                  <c:v>1.4368659329461401E-157</c:v>
                </c:pt>
                <c:pt idx="137" formatCode="0.00E+00">
                  <c:v>6.8310684674914798E-155</c:v>
                </c:pt>
                <c:pt idx="138" formatCode="0.00E+00">
                  <c:v>3.0756386276445001E-152</c:v>
                </c:pt>
                <c:pt idx="139" formatCode="0.00E+00">
                  <c:v>1.31146363668478E-149</c:v>
                </c:pt>
                <c:pt idx="140" formatCode="0.00E+00">
                  <c:v>5.2960427016332698E-147</c:v>
                </c:pt>
                <c:pt idx="141" formatCode="0.00E+00">
                  <c:v>2.02544745583916E-144</c:v>
                </c:pt>
                <c:pt idx="142" formatCode="0.00E+00">
                  <c:v>7.33609188877415E-142</c:v>
                </c:pt>
                <c:pt idx="143" formatCode="0.00E+00">
                  <c:v>2.5164182256878101E-139</c:v>
                </c:pt>
                <c:pt idx="144" formatCode="0.00E+00">
                  <c:v>8.1747627953958602E-137</c:v>
                </c:pt>
                <c:pt idx="145" formatCode="0.00E+00">
                  <c:v>2.5150219264805298E-134</c:v>
                </c:pt>
                <c:pt idx="146" formatCode="0.00E+00">
                  <c:v>7.3279529099002296E-132</c:v>
                </c:pt>
                <c:pt idx="147" formatCode="0.00E+00">
                  <c:v>2.0220777118780599E-129</c:v>
                </c:pt>
                <c:pt idx="148" formatCode="0.00E+00">
                  <c:v>5.2842979008912001E-127</c:v>
                </c:pt>
                <c:pt idx="149" formatCode="0.00E+00">
                  <c:v>1.3078291760586901E-124</c:v>
                </c:pt>
                <c:pt idx="150" formatCode="0.00E+00">
                  <c:v>3.0654132394171198E-122</c:v>
                </c:pt>
                <c:pt idx="151" formatCode="0.00E+00">
                  <c:v>6.8045798387488905E-120</c:v>
                </c:pt>
                <c:pt idx="152" formatCode="0.00E+00">
                  <c:v>1.4305000508067299E-117</c:v>
                </c:pt>
                <c:pt idx="153" formatCode="0.00E+00">
                  <c:v>2.8480572782408899E-115</c:v>
                </c:pt>
                <c:pt idx="154" formatCode="0.00E+00">
                  <c:v>5.3701181297855197E-113</c:v>
                </c:pt>
                <c:pt idx="155" formatCode="0.00E+00">
                  <c:v>9.5894398068428098E-111</c:v>
                </c:pt>
                <c:pt idx="156" formatCode="0.00E+00">
                  <c:v>1.62172388762725E-108</c:v>
                </c:pt>
                <c:pt idx="157" formatCode="0.00E+00">
                  <c:v>2.59737626997285E-106</c:v>
                </c:pt>
                <c:pt idx="158" formatCode="0.00E+00">
                  <c:v>3.9397358218172898E-104</c:v>
                </c:pt>
                <c:pt idx="159" formatCode="0.00E+00">
                  <c:v>5.6594419851796202E-102</c:v>
                </c:pt>
                <c:pt idx="160" formatCode="0.00E+00">
                  <c:v>7.6993560137892295E-100</c:v>
                </c:pt>
                <c:pt idx="161" formatCode="0.00E+00">
                  <c:v>9.9199496793501499E-98</c:v>
                </c:pt>
                <c:pt idx="162" formatCode="0.00E+00">
                  <c:v>1.2104275916529401E-95</c:v>
                </c:pt>
                <c:pt idx="163" formatCode="0.00E+00">
                  <c:v>1.3987575342003801E-93</c:v>
                </c:pt>
                <c:pt idx="164" formatCode="0.00E+00">
                  <c:v>1.5308066528095699E-91</c:v>
                </c:pt>
                <c:pt idx="165" formatCode="0.00E+00">
                  <c:v>1.5866185274482E-89</c:v>
                </c:pt>
                <c:pt idx="166" formatCode="0.00E+00">
                  <c:v>1.5573957312924001E-87</c:v>
                </c:pt>
                <c:pt idx="167" formatCode="0.00E+00">
                  <c:v>1.4477704790096999E-85</c:v>
                </c:pt>
                <c:pt idx="168" formatCode="0.00E+00">
                  <c:v>1.27460240000531E-83</c:v>
                </c:pt>
                <c:pt idx="169" formatCode="0.00E+00">
                  <c:v>1.0627326541788699E-81</c:v>
                </c:pt>
                <c:pt idx="170" formatCode="0.00E+00">
                  <c:v>8.3916545357695293E-80</c:v>
                </c:pt>
                <c:pt idx="171" formatCode="0.00E+00">
                  <c:v>6.2754582763705202E-78</c:v>
                </c:pt>
                <c:pt idx="172" formatCode="0.00E+00">
                  <c:v>4.4444453910608099E-76</c:v>
                </c:pt>
                <c:pt idx="173" formatCode="0.00E+00">
                  <c:v>2.9810137592122599E-74</c:v>
                </c:pt>
                <c:pt idx="174" formatCode="0.00E+00">
                  <c:v>1.8935843909175599E-72</c:v>
                </c:pt>
                <c:pt idx="175" formatCode="0.00E+00">
                  <c:v>1.1391466245606399E-70</c:v>
                </c:pt>
                <c:pt idx="176" formatCode="0.00E+00">
                  <c:v>6.4900623411901704E-69</c:v>
                </c:pt>
                <c:pt idx="177" formatCode="0.00E+00">
                  <c:v>3.5018084600337898E-67</c:v>
                </c:pt>
                <c:pt idx="178" formatCode="0.00E+00">
                  <c:v>1.78941133867545E-65</c:v>
                </c:pt>
                <c:pt idx="179" formatCode="0.00E+00">
                  <c:v>8.6596883075426595E-64</c:v>
                </c:pt>
                <c:pt idx="180" formatCode="0.00E+00">
                  <c:v>3.96888590578249E-62</c:v>
                </c:pt>
                <c:pt idx="181" formatCode="0.00E+00">
                  <c:v>1.7226983844587799E-60</c:v>
                </c:pt>
                <c:pt idx="182" formatCode="0.00E+00">
                  <c:v>7.0814820197172996E-59</c:v>
                </c:pt>
                <c:pt idx="183" formatCode="0.00E+00">
                  <c:v>2.7568513242074098E-57</c:v>
                </c:pt>
                <c:pt idx="184" formatCode="0.00E+00">
                  <c:v>1.01642844962121E-55</c:v>
                </c:pt>
                <c:pt idx="185" formatCode="0.00E+00">
                  <c:v>3.5490699378475301E-54</c:v>
                </c:pt>
                <c:pt idx="186" formatCode="0.00E+00">
                  <c:v>1.17361751223911E-52</c:v>
                </c:pt>
                <c:pt idx="187" formatCode="0.00E+00">
                  <c:v>3.6754700083403399E-51</c:v>
                </c:pt>
                <c:pt idx="188" formatCode="0.00E+00">
                  <c:v>1.09011788205648E-49</c:v>
                </c:pt>
                <c:pt idx="189" formatCode="0.00E+00">
                  <c:v>3.06202211369246E-48</c:v>
                </c:pt>
                <c:pt idx="190" formatCode="0.00E+00">
                  <c:v>8.1454946075811597E-47</c:v>
                </c:pt>
                <c:pt idx="191" formatCode="0.00E+00">
                  <c:v>2.05211113535655E-45</c:v>
                </c:pt>
                <c:pt idx="192" formatCode="0.00E+00">
                  <c:v>4.8961934935985497E-44</c:v>
                </c:pt>
                <c:pt idx="193" formatCode="0.00E+00">
                  <c:v>1.10634492272246E-42</c:v>
                </c:pt>
                <c:pt idx="194" formatCode="0.00E+00">
                  <c:v>2.3675371440332E-41</c:v>
                </c:pt>
                <c:pt idx="195" formatCode="0.00E+00">
                  <c:v>4.7981888314253001E-40</c:v>
                </c:pt>
                <c:pt idx="196" formatCode="0.00E+00">
                  <c:v>9.2094172560226102E-39</c:v>
                </c:pt>
                <c:pt idx="197" formatCode="0.00E+00">
                  <c:v>1.6740223278078301E-37</c:v>
                </c:pt>
                <c:pt idx="198" formatCode="0.00E+00">
                  <c:v>2.8818052255805401E-36</c:v>
                </c:pt>
                <c:pt idx="199" formatCode="0.00E+00">
                  <c:v>4.69831668332044E-35</c:v>
                </c:pt>
                <c:pt idx="200" formatCode="0.00E+00">
                  <c:v>7.2542786512164897E-34</c:v>
                </c:pt>
                <c:pt idx="201" formatCode="0.00E+00">
                  <c:v>1.0607681431809E-32</c:v>
                </c:pt>
                <c:pt idx="202" formatCode="0.00E+00">
                  <c:v>1.4689972887893199E-31</c:v>
                </c:pt>
                <c:pt idx="203" formatCode="0.00E+00">
                  <c:v>1.9266188926076101E-30</c:v>
                </c:pt>
                <c:pt idx="204" formatCode="0.00E+00">
                  <c:v>2.39301232461737E-29</c:v>
                </c:pt>
                <c:pt idx="205" formatCode="0.00E+00">
                  <c:v>2.8149349504111302E-28</c:v>
                </c:pt>
                <c:pt idx="206" formatCode="0.00E+00">
                  <c:v>3.1359281818740599E-27</c:v>
                </c:pt>
                <c:pt idx="207" formatCode="0.00E+00">
                  <c:v>3.3085536553633702E-26</c:v>
                </c:pt>
                <c:pt idx="208" formatCode="0.00E+00">
                  <c:v>3.3058610983712601E-25</c:v>
                </c:pt>
                <c:pt idx="209" formatCode="0.00E+00">
                  <c:v>3.1282783548519298E-24</c:v>
                </c:pt>
                <c:pt idx="210" formatCode="0.00E+00">
                  <c:v>2.8035000904097097E-23</c:v>
                </c:pt>
                <c:pt idx="211" formatCode="0.00E+00">
                  <c:v>2.3794149978747801E-22</c:v>
                </c:pt>
                <c:pt idx="212" formatCode="0.00E+00">
                  <c:v>1.91255662242716E-21</c:v>
                </c:pt>
                <c:pt idx="213" formatCode="0.00E+00">
                  <c:v>1.4559047493821001E-20</c:v>
                </c:pt>
                <c:pt idx="214" formatCode="0.00E+00">
                  <c:v>1.0496059113256099E-19</c:v>
                </c:pt>
                <c:pt idx="215" formatCode="0.00E+00">
                  <c:v>7.1662892914842804E-19</c:v>
                </c:pt>
                <c:pt idx="216" formatCode="0.00E+00">
                  <c:v>4.6338004150327299E-18</c:v>
                </c:pt>
                <c:pt idx="217" formatCode="0.00E+00">
                  <c:v>2.83762787029657E-17</c:v>
                </c:pt>
                <c:pt idx="218" formatCode="0.00E+00">
                  <c:v>1.6456935340578599E-16</c:v>
                </c:pt>
                <c:pt idx="219" formatCode="0.00E+00">
                  <c:v>9.0389556497960495E-16</c:v>
                </c:pt>
                <c:pt idx="220" formatCode="0.00E+00">
                  <c:v>4.7017962358568503E-15</c:v>
                </c:pt>
                <c:pt idx="221" formatCode="0.00E+00">
                  <c:v>2.31625436348416E-14</c:v>
                </c:pt>
                <c:pt idx="222" formatCode="0.00E+00">
                  <c:v>1.0806534543614E-13</c:v>
                </c:pt>
                <c:pt idx="223" formatCode="0.00E+00">
                  <c:v>4.7749136052007302E-13</c:v>
                </c:pt>
                <c:pt idx="224" formatCode="0.00E+00">
                  <c:v>1.9981356127627301E-12</c:v>
                </c:pt>
                <c:pt idx="225" formatCode="0.00E+00">
                  <c:v>7.9189345157401297E-12</c:v>
                </c:pt>
                <c:pt idx="226" formatCode="0.00E+00">
                  <c:v>2.9723059724381602E-11</c:v>
                </c:pt>
                <c:pt idx="227" formatCode="0.00E+00">
                  <c:v>1.05659541503083E-10</c:v>
                </c:pt>
                <c:pt idx="228" formatCode="0.00E+00">
                  <c:v>3.5572712118767498E-10</c:v>
                </c:pt>
                <c:pt idx="229" formatCode="0.00E+00">
                  <c:v>1.13429072658258E-9</c:v>
                </c:pt>
                <c:pt idx="230" formatCode="0.00E+00">
                  <c:v>3.4256186631929799E-9</c:v>
                </c:pt>
                <c:pt idx="231" formatCode="0.00E+00">
                  <c:v>9.7987706690065205E-9</c:v>
                </c:pt>
                <c:pt idx="232" formatCode="0.00E+00">
                  <c:v>2.6548275290188299E-8</c:v>
                </c:pt>
                <c:pt idx="233" formatCode="0.00E+00">
                  <c:v>6.8132134420062896E-8</c:v>
                </c:pt>
                <c:pt idx="234" formatCode="0.00E+00">
                  <c:v>1.65631752239906E-7</c:v>
                </c:pt>
                <c:pt idx="235" formatCode="0.00E+00">
                  <c:v>3.81455793815611E-7</c:v>
                </c:pt>
                <c:pt idx="236" formatCode="0.00E+00">
                  <c:v>8.3233424428585803E-7</c:v>
                </c:pt>
                <c:pt idx="237" formatCode="0.00E+00">
                  <c:v>1.72092727535497E-6</c:v>
                </c:pt>
                <c:pt idx="238" formatCode="0.00E+00">
                  <c:v>3.3722197876346102E-6</c:v>
                </c:pt>
                <c:pt idx="239" formatCode="0.00E+00">
                  <c:v>6.26412862228706E-6</c:v>
                </c:pt>
                <c:pt idx="240" formatCode="0.00E+00">
                  <c:v>1.10340174186498E-5</c:v>
                </c:pt>
                <c:pt idx="241" formatCode="0.00E+00">
                  <c:v>1.8438131996549401E-5</c:v>
                </c:pt>
                <c:pt idx="242" formatCode="0.00E+00">
                  <c:v>2.9245093507417499E-5</c:v>
                </c:pt>
                <c:pt idx="243" formatCode="0.00E+00">
                  <c:v>4.4062134067830398E-5</c:v>
                </c:pt>
                <c:pt idx="244" formatCode="0.00E+00">
                  <c:v>6.3122825341018995E-5</c:v>
                </c:pt>
                <c:pt idx="245" formatCode="0.00E+00">
                  <c:v>8.6097890867334003E-5</c:v>
                </c:pt>
                <c:pt idx="246" formatCode="0.00E+00">
                  <c:v>1.12009051090943E-4</c:v>
                </c:pt>
                <c:pt idx="247" formatCode="0.00E+00">
                  <c:v>1.39312742724723E-4</c:v>
                </c:pt>
                <c:pt idx="248" formatCode="0.00E+00">
                  <c:v>1.66170756496242E-4</c:v>
                </c:pt>
                <c:pt idx="249" formatCode="0.00E+00">
                  <c:v>1.9085278155047799E-4</c:v>
                </c:pt>
                <c:pt idx="250" formatCode="0.00E+00">
                  <c:v>2.12152577169519E-4</c:v>
                </c:pt>
                <c:pt idx="251" formatCode="0.00E+00">
                  <c:v>2.2967766900152E-4</c:v>
                </c:pt>
                <c:pt idx="252" formatCode="0.00E+00">
                  <c:v>2.4390748426388601E-4</c:v>
                </c:pt>
                <c:pt idx="253" formatCode="0.00E+00">
                  <c:v>2.5599462542629799E-4</c:v>
                </c:pt>
                <c:pt idx="254" formatCode="0.00E+00">
                  <c:v>2.6737485887461001E-4</c:v>
                </c:pt>
                <c:pt idx="255" formatCode="0.00E+00">
                  <c:v>2.7931606514216097E-4</c:v>
                </c:pt>
                <c:pt idx="256" formatCode="0.00E+00">
                  <c:v>2.9255183347441801E-4</c:v>
                </c:pt>
                <c:pt idx="257" formatCode="0.00E+00">
                  <c:v>3.0711025678595402E-4</c:v>
                </c:pt>
                <c:pt idx="258" formatCode="0.00E+00">
                  <c:v>3.2237907255759602E-4</c:v>
                </c:pt>
                <c:pt idx="259" formatCode="0.00E+00">
                  <c:v>3.3736941092436101E-4</c:v>
                </c:pt>
                <c:pt idx="260" formatCode="0.00E+00">
                  <c:v>3.5107747133746498E-4</c:v>
                </c:pt>
                <c:pt idx="261" formatCode="0.00E+00">
                  <c:v>3.6281651156016301E-4</c:v>
                </c:pt>
                <c:pt idx="262" formatCode="0.00E+00">
                  <c:v>3.7240947019052701E-4</c:v>
                </c:pt>
                <c:pt idx="263" formatCode="0.00E+00">
                  <c:v>3.80188435527604E-4</c:v>
                </c:pt>
                <c:pt idx="264" formatCode="0.00E+00">
                  <c:v>3.8681925476591902E-4</c:v>
                </c:pt>
                <c:pt idx="265" formatCode="0.00E+00">
                  <c:v>3.93029923594899E-4</c:v>
                </c:pt>
                <c:pt idx="266" formatCode="0.00E+00">
                  <c:v>3.9934826691546298E-4</c:v>
                </c:pt>
                <c:pt idx="267" formatCode="0.00E+00">
                  <c:v>4.0594086068807602E-4</c:v>
                </c:pt>
                <c:pt idx="268" formatCode="0.00E+00">
                  <c:v>4.1259976404578002E-4</c:v>
                </c:pt>
                <c:pt idx="269" formatCode="0.00E+00">
                  <c:v>4.1886540114286798E-4</c:v>
                </c:pt>
                <c:pt idx="270" formatCode="0.00E+00">
                  <c:v>4.2422497202662597E-4</c:v>
                </c:pt>
                <c:pt idx="271" formatCode="0.00E+00">
                  <c:v>4.2830402606533903E-4</c:v>
                </c:pt>
                <c:pt idx="272" formatCode="0.00E+00">
                  <c:v>4.3098122816130299E-4</c:v>
                </c:pt>
                <c:pt idx="273" formatCode="0.00E+00">
                  <c:v>4.3239503381059698E-4</c:v>
                </c:pt>
                <c:pt idx="274" formatCode="0.00E+00">
                  <c:v>4.3285662576854399E-4</c:v>
                </c:pt>
                <c:pt idx="275" formatCode="0.00E+00">
                  <c:v>4.3271566319387299E-4</c:v>
                </c:pt>
                <c:pt idx="276" formatCode="0.00E+00">
                  <c:v>4.3223368471371798E-4</c:v>
                </c:pt>
                <c:pt idx="277" formatCode="0.00E+00">
                  <c:v>4.31507192723388E-4</c:v>
                </c:pt>
                <c:pt idx="278" formatCode="0.00E+00">
                  <c:v>4.30458867723864E-4</c:v>
                </c:pt>
                <c:pt idx="279" formatCode="0.00E+00">
                  <c:v>4.2889079460763801E-4</c:v>
                </c:pt>
                <c:pt idx="280" formatCode="0.00E+00">
                  <c:v>4.2657407176145999E-4</c:v>
                </c:pt>
                <c:pt idx="281" formatCode="0.00E+00">
                  <c:v>4.2333891474076999E-4</c:v>
                </c:pt>
                <c:pt idx="282" formatCode="0.00E+00">
                  <c:v>4.1913191088968101E-4</c:v>
                </c:pt>
                <c:pt idx="283" formatCode="0.00E+00">
                  <c:v>4.1402258320484401E-4</c:v>
                </c:pt>
                <c:pt idx="284" formatCode="0.00E+00">
                  <c:v>4.0816354411143198E-4</c:v>
                </c:pt>
                <c:pt idx="285" formatCode="0.00E+00">
                  <c:v>4.0172652301380201E-4</c:v>
                </c:pt>
                <c:pt idx="286" formatCode="0.00E+00">
                  <c:v>3.9484224640921498E-4</c:v>
                </c:pt>
                <c:pt idx="287" formatCode="0.00E+00">
                  <c:v>3.8756525091482302E-4</c:v>
                </c:pt>
                <c:pt idx="288" formatCode="0.00E+00">
                  <c:v>3.79871514516929E-4</c:v>
                </c:pt>
                <c:pt idx="289" formatCode="0.00E+00">
                  <c:v>3.7168430131667902E-4</c:v>
                </c:pt>
                <c:pt idx="290" formatCode="0.00E+00">
                  <c:v>3.6291540735233698E-4</c:v>
                </c:pt>
                <c:pt idx="291" formatCode="0.00E+00">
                  <c:v>3.5350577178683198E-4</c:v>
                </c:pt>
                <c:pt idx="292" formatCode="0.00E+00">
                  <c:v>3.4345128538733701E-4</c:v>
                </c:pt>
                <c:pt idx="293" formatCode="0.00E+00">
                  <c:v>3.3280624962930702E-4</c:v>
                </c:pt>
                <c:pt idx="294" formatCode="0.00E+00">
                  <c:v>3.2166599490745298E-4</c:v>
                </c:pt>
                <c:pt idx="295" formatCode="0.00E+00">
                  <c:v>3.1013752582323E-4</c:v>
                </c:pt>
                <c:pt idx="296" formatCode="0.00E+00">
                  <c:v>2.9830964311486601E-4</c:v>
                </c:pt>
                <c:pt idx="297" formatCode="0.00E+00">
                  <c:v>2.8623212578659201E-4</c:v>
                </c:pt>
                <c:pt idx="298" formatCode="0.00E+00">
                  <c:v>2.73909843419693E-4</c:v>
                </c:pt>
                <c:pt idx="299" formatCode="0.00E+00">
                  <c:v>2.61313748236833E-4</c:v>
                </c:pt>
                <c:pt idx="300" formatCode="0.00E+00">
                  <c:v>2.4840608975090198E-4</c:v>
                </c:pt>
                <c:pt idx="301" formatCode="0.00E+00">
                  <c:v>2.3517160327071201E-4</c:v>
                </c:pt>
                <c:pt idx="302" formatCode="0.00E+00">
                  <c:v>2.21642182650046E-4</c:v>
                </c:pt>
                <c:pt idx="303" formatCode="0.00E+00">
                  <c:v>2.0790347505057099E-4</c:v>
                </c:pt>
                <c:pt idx="304" formatCode="0.00E+00">
                  <c:v>1.9407923569731699E-4</c:v>
                </c:pt>
                <c:pt idx="305" formatCode="0.00E+00">
                  <c:v>1.8029966303920899E-4</c:v>
                </c:pt>
                <c:pt idx="306" formatCode="0.00E+00">
                  <c:v>1.6666730942546101E-4</c:v>
                </c:pt>
                <c:pt idx="307" formatCode="0.00E+00">
                  <c:v>1.5323469276615301E-4</c:v>
                </c:pt>
                <c:pt idx="308" formatCode="0.00E+00">
                  <c:v>1.40002140095415E-4</c:v>
                </c:pt>
                <c:pt idx="309" formatCode="0.00E+00">
                  <c:v>1.26936319514951E-4</c:v>
                </c:pt>
                <c:pt idx="310" formatCode="0.00E+00">
                  <c:v>1.14002768603212E-4</c:v>
                </c:pt>
                <c:pt idx="311" formatCode="0.00E+00">
                  <c:v>1.01201261163185E-4</c:v>
                </c:pt>
                <c:pt idx="312" formatCode="0.00E+00">
                  <c:v>8.8591885119839096E-5</c:v>
                </c:pt>
                <c:pt idx="313" formatCode="0.00E+00">
                  <c:v>7.6302768914946094E-5</c:v>
                </c:pt>
                <c:pt idx="314" formatCode="0.00E+00">
                  <c:v>6.4517001622256304E-5</c:v>
                </c:pt>
                <c:pt idx="315" formatCode="0.00E+00">
                  <c:v>5.3443962773676602E-5</c:v>
                </c:pt>
                <c:pt idx="316" formatCode="0.00E+00">
                  <c:v>4.3285315851505103E-5</c:v>
                </c:pt>
                <c:pt idx="317" formatCode="0.00E+00">
                  <c:v>3.4205880710846498E-5</c:v>
                </c:pt>
                <c:pt idx="318" formatCode="0.00E+00">
                  <c:v>2.63152072572517E-5</c:v>
                </c:pt>
                <c:pt idx="319" formatCode="0.00E+00">
                  <c:v>1.9660222496414601E-5</c:v>
                </c:pt>
                <c:pt idx="320" formatCode="0.00E+00">
                  <c:v>1.42260730471939E-5</c:v>
                </c:pt>
                <c:pt idx="321" formatCode="0.00E+00">
                  <c:v>9.9421792146924999E-6</c:v>
                </c:pt>
                <c:pt idx="322" formatCode="0.00E+00">
                  <c:v>6.6920770602129399E-6</c:v>
                </c:pt>
                <c:pt idx="323" formatCode="0.00E+00">
                  <c:v>4.3267055200302197E-6</c:v>
                </c:pt>
                <c:pt idx="324" formatCode="0.00E+00">
                  <c:v>2.68040119161561E-6</c:v>
                </c:pt>
                <c:pt idx="325" formatCode="0.00E+00">
                  <c:v>1.58759446908764E-6</c:v>
                </c:pt>
                <c:pt idx="326" formatCode="0.00E+00">
                  <c:v>8.9734964690626698E-7</c:v>
                </c:pt>
                <c:pt idx="327" formatCode="0.00E+00">
                  <c:v>4.83263125785756E-7</c:v>
                </c:pt>
                <c:pt idx="328" formatCode="0.00E+00">
                  <c:v>2.4765409788830501E-7</c:v>
                </c:pt>
                <c:pt idx="329" formatCode="0.00E+00">
                  <c:v>1.2064111665600701E-7</c:v>
                </c:pt>
                <c:pt idx="330" formatCode="0.00E+00">
                  <c:v>5.58178484986471E-8</c:v>
                </c:pt>
                <c:pt idx="331" formatCode="0.00E+00">
                  <c:v>2.45129052070822E-8</c:v>
                </c:pt>
                <c:pt idx="332" formatCode="0.00E+00">
                  <c:v>1.0212644955384499E-8</c:v>
                </c:pt>
                <c:pt idx="333" formatCode="0.00E+00">
                  <c:v>4.0348801284392098E-9</c:v>
                </c:pt>
                <c:pt idx="334" formatCode="0.00E+00">
                  <c:v>1.5112567087609E-9</c:v>
                </c:pt>
                <c:pt idx="335" formatCode="0.00E+00">
                  <c:v>5.36485384100804E-10</c:v>
                </c:pt>
                <c:pt idx="336" formatCode="0.00E+00">
                  <c:v>1.80472179015323E-10</c:v>
                </c:pt>
                <c:pt idx="337" formatCode="0.00E+00">
                  <c:v>5.7522063992909202E-11</c:v>
                </c:pt>
                <c:pt idx="338" formatCode="0.00E+00">
                  <c:v>1.7369361103601199E-11</c:v>
                </c:pt>
                <c:pt idx="339" formatCode="0.00E+00">
                  <c:v>4.9684705100840102E-12</c:v>
                </c:pt>
                <c:pt idx="340" formatCode="0.00E+00">
                  <c:v>1.3462440273476301E-12</c:v>
                </c:pt>
                <c:pt idx="341" formatCode="0.00E+00">
                  <c:v>3.45514451713023E-13</c:v>
                </c:pt>
                <c:pt idx="342" formatCode="0.00E+00">
                  <c:v>8.3991257463238395E-14</c:v>
                </c:pt>
                <c:pt idx="343" formatCode="0.00E+00">
                  <c:v>1.9338164099211599E-14</c:v>
                </c:pt>
                <c:pt idx="344" formatCode="0.00E+00">
                  <c:v>4.2169691519430904E-15</c:v>
                </c:pt>
                <c:pt idx="345" formatCode="0.00E+00">
                  <c:v>8.7092862248050299E-16</c:v>
                </c:pt>
                <c:pt idx="346" formatCode="0.00E+00">
                  <c:v>1.7035554320242301E-16</c:v>
                </c:pt>
                <c:pt idx="347" formatCode="0.00E+00">
                  <c:v>3.1558578461722799E-17</c:v>
                </c:pt>
                <c:pt idx="348" formatCode="0.00E+00">
                  <c:v>5.5368520461051702E-18</c:v>
                </c:pt>
                <c:pt idx="349" formatCode="0.00E+00">
                  <c:v>9.2000532177471405E-19</c:v>
                </c:pt>
                <c:pt idx="350" formatCode="0.00E+00">
                  <c:v>1.4477643371820801E-19</c:v>
                </c:pt>
                <c:pt idx="351" formatCode="0.00E+00">
                  <c:v>2.15766558918469E-20</c:v>
                </c:pt>
                <c:pt idx="352" formatCode="0.00E+00">
                  <c:v>3.0454260944040501E-21</c:v>
                </c:pt>
                <c:pt idx="353" formatCode="0.00E+00">
                  <c:v>4.07088520370938E-22</c:v>
                </c:pt>
                <c:pt idx="354" formatCode="0.00E+00">
                  <c:v>5.1535428832595302E-23</c:v>
                </c:pt>
                <c:pt idx="355" formatCode="0.00E+00">
                  <c:v>6.1787228009286397E-24</c:v>
                </c:pt>
                <c:pt idx="356" formatCode="0.00E+00">
                  <c:v>7.0156344363666604E-25</c:v>
                </c:pt>
                <c:pt idx="357" formatCode="0.00E+00">
                  <c:v>7.5441504467184395E-26</c:v>
                </c:pt>
                <c:pt idx="358" formatCode="0.00E+00">
                  <c:v>7.6829617775982E-27</c:v>
                </c:pt>
                <c:pt idx="359" formatCode="0.00E+00">
                  <c:v>7.4100611028702903E-28</c:v>
                </c:pt>
                <c:pt idx="360" formatCode="0.00E+00">
                  <c:v>6.7684553735919904E-29</c:v>
                </c:pt>
                <c:pt idx="361" formatCode="0.00E+00">
                  <c:v>5.8550677241382697E-30</c:v>
                </c:pt>
                <c:pt idx="362" formatCode="0.00E+00">
                  <c:v>4.7967687094452698E-31</c:v>
                </c:pt>
                <c:pt idx="363" formatCode="0.00E+00">
                  <c:v>3.7216890318532803E-32</c:v>
                </c:pt>
                <c:pt idx="364" formatCode="0.00E+00">
                  <c:v>2.73467547197155E-33</c:v>
                </c:pt>
                <c:pt idx="365" formatCode="0.00E+00">
                  <c:v>1.9030310993563699E-34</c:v>
                </c:pt>
                <c:pt idx="366" formatCode="0.00E+00">
                  <c:v>1.2541813247359301E-35</c:v>
                </c:pt>
                <c:pt idx="367" formatCode="0.00E+00">
                  <c:v>7.8279692249916301E-37</c:v>
                </c:pt>
                <c:pt idx="368" formatCode="0.00E+00">
                  <c:v>4.62713543820062E-38</c:v>
                </c:pt>
                <c:pt idx="369" formatCode="0.00E+00">
                  <c:v>2.5902973749918501E-39</c:v>
                </c:pt>
                <c:pt idx="370" formatCode="0.00E+00">
                  <c:v>1.3732871076219401E-40</c:v>
                </c:pt>
                <c:pt idx="371" formatCode="0.00E+00">
                  <c:v>6.8952077858538203E-42</c:v>
                </c:pt>
                <c:pt idx="372" formatCode="0.00E+00">
                  <c:v>3.2787451886375898E-43</c:v>
                </c:pt>
                <c:pt idx="373" formatCode="0.00E+00">
                  <c:v>1.4765299614747399E-44</c:v>
                </c:pt>
                <c:pt idx="374" formatCode="0.00E+00">
                  <c:v>6.2972530954657501E-46</c:v>
                </c:pt>
                <c:pt idx="375" formatCode="0.00E+00">
                  <c:v>2.5435150862313201E-47</c:v>
                </c:pt>
                <c:pt idx="376" formatCode="0.00E+00">
                  <c:v>9.7295279596241096E-49</c:v>
                </c:pt>
                <c:pt idx="377" formatCode="0.00E+00">
                  <c:v>3.5247109280175699E-50</c:v>
                </c:pt>
                <c:pt idx="378" formatCode="0.00E+00">
                  <c:v>1.20928738020069E-51</c:v>
                </c:pt>
                <c:pt idx="379" formatCode="0.00E+00">
                  <c:v>3.9292514024862698E-53</c:v>
                </c:pt>
                <c:pt idx="380" formatCode="0.00E+00">
                  <c:v>1.2091060462417601E-54</c:v>
                </c:pt>
                <c:pt idx="381" formatCode="0.00E+00">
                  <c:v>3.5236539312666101E-56</c:v>
                </c:pt>
                <c:pt idx="382" formatCode="0.00E+00">
                  <c:v>9.7251516713626193E-58</c:v>
                </c:pt>
                <c:pt idx="383" formatCode="0.00E+00">
                  <c:v>2.54198976118703E-59</c:v>
                </c:pt>
                <c:pt idx="384" formatCode="0.00E+00">
                  <c:v>6.2925328210978397E-61</c:v>
                </c:pt>
                <c:pt idx="385" formatCode="0.00E+00">
                  <c:v>1.47520189172034E-62</c:v>
                </c:pt>
                <c:pt idx="386" formatCode="0.00E+00">
                  <c:v>3.2753047146224302E-64</c:v>
                </c:pt>
                <c:pt idx="387" formatCode="0.00E+00">
                  <c:v>6.8869390355566195E-66</c:v>
                </c:pt>
                <c:pt idx="388" formatCode="0.00E+00">
                  <c:v>1.3714344201701201E-67</c:v>
                </c:pt>
                <c:pt idx="389" formatCode="0.00E+00">
                  <c:v>2.5864145225196199E-69</c:v>
                </c:pt>
                <c:pt idx="390" formatCode="0.00E+00">
                  <c:v>4.61950555250656E-71</c:v>
                </c:pt>
                <c:pt idx="391" formatCode="0.00E+00">
                  <c:v>7.8138871558404503E-73</c:v>
                </c:pt>
                <c:pt idx="392" formatCode="0.00E+00">
                  <c:v>1.2517368999396999E-74</c:v>
                </c:pt>
                <c:pt idx="393" formatCode="0.00E+00">
                  <c:v>1.8990362423894499E-76</c:v>
                </c:pt>
                <c:pt idx="394" formatCode="0.00E+00">
                  <c:v>2.7285236948274698E-78</c:v>
                </c:pt>
                <c:pt idx="395" formatCode="0.00E+00">
                  <c:v>3.7127566470516298E-80</c:v>
                </c:pt>
                <c:pt idx="396" formatCode="0.00E+00">
                  <c:v>4.7845325909327497E-82</c:v>
                </c:pt>
                <c:pt idx="397" formatCode="0.00E+00">
                  <c:v>5.8392467594702601E-84</c:v>
                </c:pt>
                <c:pt idx="398" formatCode="0.00E+00">
                  <c:v>6.7491397021027798E-86</c:v>
                </c:pt>
                <c:pt idx="399" formatCode="0.00E+00">
                  <c:v>7.3877856356539995E-88</c:v>
                </c:pt>
                <c:pt idx="400" formatCode="0.00E+00">
                  <c:v>7.6586889475956698E-90</c:v>
                </c:pt>
                <c:pt idx="401" formatCode="0.00E+00">
                  <c:v>7.5191518477770705E-92</c:v>
                </c:pt>
                <c:pt idx="402" formatCode="0.00E+00">
                  <c:v>6.9912938733320099E-94</c:v>
                </c:pt>
                <c:pt idx="403" formatCode="0.00E+00">
                  <c:v>6.1563108184214703E-96</c:v>
                </c:pt>
                <c:pt idx="404" formatCode="0.00E+00">
                  <c:v>5.1340228475334902E-98</c:v>
                </c:pt>
                <c:pt idx="405" formatCode="0.00E+00">
                  <c:v>4.0547990310478603E-100</c:v>
                </c:pt>
                <c:pt idx="406" formatCode="0.00E+00">
                  <c:v>3.0328794557012402E-102</c:v>
                </c:pt>
                <c:pt idx="407" formatCode="0.00E+00">
                  <c:v>2.14840048973946E-104</c:v>
                </c:pt>
                <c:pt idx="408" formatCode="0.00E+00">
                  <c:v>1.4412841622994299E-106</c:v>
                </c:pt>
                <c:pt idx="409" formatCode="0.00E+00">
                  <c:v>9.1571064801862105E-109</c:v>
                </c:pt>
                <c:pt idx="410" formatCode="0.00E+00">
                  <c:v>5.5098679719705999E-111</c:v>
                </c:pt>
                <c:pt idx="411" formatCode="0.00E+00">
                  <c:v>3.1397740714968599E-113</c:v>
                </c:pt>
                <c:pt idx="412" formatCode="0.00E+00">
                  <c:v>1.6944543897039099E-115</c:v>
                </c:pt>
                <c:pt idx="413" formatCode="0.00E+00">
                  <c:v>8.6603540291715401E-118</c:v>
                </c:pt>
                <c:pt idx="414" formatCode="0.00E+00">
                  <c:v>4.1919460727295501E-120</c:v>
                </c:pt>
                <c:pt idx="415" formatCode="0.00E+00">
                  <c:v>1.92163104444239E-122</c:v>
                </c:pt>
                <c:pt idx="416" formatCode="0.00E+00">
                  <c:v>8.3425458791083805E-125</c:v>
                </c:pt>
                <c:pt idx="417" formatCode="0.00E+00">
                  <c:v>3.4300581234344501E-127</c:v>
                </c:pt>
                <c:pt idx="418" formatCode="0.00E+00">
                  <c:v>1.3356068360831799E-129</c:v>
                </c:pt>
                <c:pt idx="419" formatCode="0.00E+00">
                  <c:v>4.92527025113715E-132</c:v>
                </c:pt>
                <c:pt idx="420" formatCode="0.00E+00">
                  <c:v>1.7201082376044601E-134</c:v>
                </c:pt>
                <c:pt idx="421" formatCode="0.00E+00">
                  <c:v>5.6892597734799596E-137</c:v>
                </c:pt>
                <c:pt idx="422" formatCode="0.00E+00">
                  <c:v>1.78209163239981E-139</c:v>
                </c:pt>
                <c:pt idx="423" formatCode="0.00E+00">
                  <c:v>5.2866258600473397E-142</c:v>
                </c:pt>
                <c:pt idx="424" formatCode="0.00E+00">
                  <c:v>1.4852562864905701E-144</c:v>
                </c:pt>
                <c:pt idx="425" formatCode="0.00E+00">
                  <c:v>3.95183224638196E-147</c:v>
                </c:pt>
                <c:pt idx="426" formatCode="0.00E+00">
                  <c:v>9.957948602489609E-150</c:v>
                </c:pt>
                <c:pt idx="427" formatCode="0.00E+00">
                  <c:v>2.3763780828313998E-152</c:v>
                </c:pt>
                <c:pt idx="428" formatCode="0.00E+00">
                  <c:v>5.3708000036842403E-155</c:v>
                </c:pt>
                <c:pt idx="429" formatCode="0.00E+00">
                  <c:v>3.30460007034922E-157</c:v>
                </c:pt>
                <c:pt idx="430" formatCode="0.00E+00">
                  <c:v>1.0143767321586401E-154</c:v>
                </c:pt>
                <c:pt idx="431" formatCode="0.00E+00">
                  <c:v>4.5218322593307901E-152</c:v>
                </c:pt>
                <c:pt idx="432" formatCode="0.00E+00">
                  <c:v>1.90899544780171E-149</c:v>
                </c:pt>
                <c:pt idx="433" formatCode="0.00E+00">
                  <c:v>7.6325492608594996E-147</c:v>
                </c:pt>
                <c:pt idx="434" formatCode="0.00E+00">
                  <c:v>2.8900716999354101E-144</c:v>
                </c:pt>
                <c:pt idx="435" formatCode="0.00E+00">
                  <c:v>1.0363868572715801E-141</c:v>
                </c:pt>
                <c:pt idx="436" formatCode="0.00E+00">
                  <c:v>3.5197308503388199E-139</c:v>
                </c:pt>
                <c:pt idx="437" formatCode="0.00E+00">
                  <c:v>1.13206481042563E-136</c:v>
                </c:pt>
                <c:pt idx="438" formatCode="0.00E+00">
                  <c:v>3.4483187617735901E-134</c:v>
                </c:pt>
                <c:pt idx="439" formatCode="0.00E+00">
                  <c:v>9.9475881791387002E-132</c:v>
                </c:pt>
                <c:pt idx="440" formatCode="0.00E+00">
                  <c:v>2.71770596941589E-129</c:v>
                </c:pt>
                <c:pt idx="441" formatCode="0.00E+00">
                  <c:v>7.03171754297042E-127</c:v>
                </c:pt>
                <c:pt idx="442" formatCode="0.00E+00">
                  <c:v>1.7230371624388999E-124</c:v>
                </c:pt>
                <c:pt idx="443" formatCode="0.00E+00">
                  <c:v>3.9985464898668E-122</c:v>
                </c:pt>
                <c:pt idx="444" formatCode="0.00E+00">
                  <c:v>8.7878762661502598E-120</c:v>
                </c:pt>
                <c:pt idx="445" formatCode="0.00E+00">
                  <c:v>1.8291107207493101E-117</c:v>
                </c:pt>
                <c:pt idx="446" formatCode="0.00E+00">
                  <c:v>3.6055401434303099E-115</c:v>
                </c:pt>
                <c:pt idx="447" formatCode="0.00E+00">
                  <c:v>6.7309281328788195E-113</c:v>
                </c:pt>
                <c:pt idx="448" formatCode="0.00E+00">
                  <c:v>1.19001887560337E-110</c:v>
                </c:pt>
                <c:pt idx="449" formatCode="0.00E+00">
                  <c:v>1.9925398908439299E-108</c:v>
                </c:pt>
                <c:pt idx="450" formatCode="0.00E+00">
                  <c:v>3.1596172610366799E-106</c:v>
                </c:pt>
                <c:pt idx="451" formatCode="0.00E+00">
                  <c:v>4.74499991392921E-104</c:v>
                </c:pt>
                <c:pt idx="452" formatCode="0.00E+00">
                  <c:v>6.7485771679768399E-102</c:v>
                </c:pt>
                <c:pt idx="453" formatCode="0.00E+00">
                  <c:v>9.0899711719218805E-100</c:v>
                </c:pt>
                <c:pt idx="454" formatCode="0.00E+00">
                  <c:v>1.15954356943266E-97</c:v>
                </c:pt>
                <c:pt idx="455" formatCode="0.00E+00">
                  <c:v>1.4008315541889999E-95</c:v>
                </c:pt>
                <c:pt idx="456" formatCode="0.00E+00">
                  <c:v>1.6027250989639299E-93</c:v>
                </c:pt>
                <c:pt idx="457" formatCode="0.00E+00">
                  <c:v>1.7366265591902199E-91</c:v>
                </c:pt>
                <c:pt idx="458" formatCode="0.00E+00">
                  <c:v>1.7820837800455901E-89</c:v>
                </c:pt>
                <c:pt idx="459" formatCode="0.00E+00">
                  <c:v>1.73190503344821E-87</c:v>
                </c:pt>
                <c:pt idx="460" formatCode="0.00E+00">
                  <c:v>1.59402199491787E-85</c:v>
                </c:pt>
                <c:pt idx="461" formatCode="0.00E+00">
                  <c:v>1.38943688298485E-83</c:v>
                </c:pt>
                <c:pt idx="462" formatCode="0.00E+00">
                  <c:v>1.14698467403471E-81</c:v>
                </c:pt>
                <c:pt idx="463" formatCode="0.00E+00">
                  <c:v>8.9670725792148496E-80</c:v>
                </c:pt>
                <c:pt idx="464" formatCode="0.00E+00">
                  <c:v>6.6392348807369503E-78</c:v>
                </c:pt>
                <c:pt idx="465" formatCode="0.00E+00">
                  <c:v>4.6554284882664802E-76</c:v>
                </c:pt>
                <c:pt idx="466" formatCode="0.00E+00">
                  <c:v>3.0915449460123399E-74</c:v>
                </c:pt>
                <c:pt idx="467" formatCode="0.00E+00">
                  <c:v>1.94431106675353E-72</c:v>
                </c:pt>
                <c:pt idx="468" formatCode="0.00E+00">
                  <c:v>1.15805773007327E-70</c:v>
                </c:pt>
                <c:pt idx="469" formatCode="0.00E+00">
                  <c:v>6.5323425406013504E-69</c:v>
                </c:pt>
                <c:pt idx="470" formatCode="0.00E+00">
                  <c:v>3.4896507865524698E-67</c:v>
                </c:pt>
                <c:pt idx="471" formatCode="0.00E+00">
                  <c:v>1.7655062777691001E-65</c:v>
                </c:pt>
                <c:pt idx="472" formatCode="0.00E+00">
                  <c:v>8.4592301767738804E-64</c:v>
                </c:pt>
                <c:pt idx="473" formatCode="0.00E+00">
                  <c:v>3.8385455406409399E-62</c:v>
                </c:pt>
                <c:pt idx="474" formatCode="0.00E+00">
                  <c:v>1.6495931016025899E-60</c:v>
                </c:pt>
                <c:pt idx="475" formatCode="0.00E+00">
                  <c:v>6.7136894042436297E-59</c:v>
                </c:pt>
                <c:pt idx="476" formatCode="0.00E+00">
                  <c:v>2.5877358309152602E-57</c:v>
                </c:pt>
                <c:pt idx="477" formatCode="0.00E+00">
                  <c:v>9.4461081466140496E-56</c:v>
                </c:pt>
                <c:pt idx="478" formatCode="0.00E+00">
                  <c:v>3.2655788052254501E-54</c:v>
                </c:pt>
                <c:pt idx="479" formatCode="0.00E+00">
                  <c:v>1.0691575469832999E-52</c:v>
                </c:pt>
                <c:pt idx="480" formatCode="0.00E+00">
                  <c:v>3.3151068160108498E-51</c:v>
                </c:pt>
                <c:pt idx="481" formatCode="0.00E+00">
                  <c:v>9.7348134079130397E-50</c:v>
                </c:pt>
                <c:pt idx="482" formatCode="0.00E+00">
                  <c:v>2.70727282326535E-48</c:v>
                </c:pt>
                <c:pt idx="483" formatCode="0.00E+00">
                  <c:v>7.1303476542167104E-47</c:v>
                </c:pt>
                <c:pt idx="484" formatCode="0.00E+00">
                  <c:v>1.7785401755766599E-45</c:v>
                </c:pt>
                <c:pt idx="485" formatCode="0.00E+00">
                  <c:v>4.2013702163838598E-44</c:v>
                </c:pt>
                <c:pt idx="486" formatCode="0.00E+00">
                  <c:v>9.3992354490712196E-43</c:v>
                </c:pt>
                <c:pt idx="487" formatCode="0.00E+00">
                  <c:v>1.9914454609686299E-41</c:v>
                </c:pt>
                <c:pt idx="488" formatCode="0.00E+00">
                  <c:v>3.99593695748352E-40</c:v>
                </c:pt>
                <c:pt idx="489" formatCode="0.00E+00">
                  <c:v>7.5935205961707602E-39</c:v>
                </c:pt>
                <c:pt idx="490" formatCode="0.00E+00">
                  <c:v>1.3666020798957999E-37</c:v>
                </c:pt>
                <c:pt idx="491" formatCode="0.00E+00">
                  <c:v>2.3292459998088701E-36</c:v>
                </c:pt>
                <c:pt idx="492" formatCode="0.00E+00">
                  <c:v>3.7597853359909499E-35</c:v>
                </c:pt>
                <c:pt idx="493" formatCode="0.00E+00">
                  <c:v>5.74758222544678E-34</c:v>
                </c:pt>
                <c:pt idx="494" formatCode="0.00E+00">
                  <c:v>8.3211211082036296E-33</c:v>
                </c:pt>
                <c:pt idx="495" formatCode="0.00E+00">
                  <c:v>1.14091442476987E-31</c:v>
                </c:pt>
                <c:pt idx="496" formatCode="0.00E+00">
                  <c:v>1.4814908434282899E-30</c:v>
                </c:pt>
                <c:pt idx="497" formatCode="0.00E+00">
                  <c:v>1.8218795811703E-29</c:v>
                </c:pt>
                <c:pt idx="498" formatCode="0.00E+00">
                  <c:v>2.1218531529565502E-28</c:v>
                </c:pt>
                <c:pt idx="499" formatCode="0.00E+00">
                  <c:v>2.3403787876346799E-27</c:v>
                </c:pt>
                <c:pt idx="500" formatCode="0.00E+00">
                  <c:v>2.4447386344608499E-26</c:v>
                </c:pt>
                <c:pt idx="501" formatCode="0.00E+00">
                  <c:v>2.4185470554330499E-25</c:v>
                </c:pt>
                <c:pt idx="502" formatCode="0.00E+00">
                  <c:v>2.26596373706832E-24</c:v>
                </c:pt>
                <c:pt idx="503" formatCode="0.00E+00">
                  <c:v>2.01061220813515E-23</c:v>
                </c:pt>
                <c:pt idx="504" formatCode="0.00E+00">
                  <c:v>1.6895904981573401E-22</c:v>
                </c:pt>
                <c:pt idx="505" formatCode="0.00E+00">
                  <c:v>1.3446630964180401E-21</c:v>
                </c:pt>
                <c:pt idx="506" formatCode="0.00E+00">
                  <c:v>1.01350487994212E-20</c:v>
                </c:pt>
                <c:pt idx="507" formatCode="0.00E+00">
                  <c:v>7.2346984316714701E-20</c:v>
                </c:pt>
                <c:pt idx="508" formatCode="0.00E+00">
                  <c:v>4.8910234904972695E-19</c:v>
                </c:pt>
                <c:pt idx="509" formatCode="0.00E+00">
                  <c:v>3.1316056706725101E-18</c:v>
                </c:pt>
                <c:pt idx="510" formatCode="0.00E+00">
                  <c:v>1.89900761763032E-17</c:v>
                </c:pt>
                <c:pt idx="511" formatCode="0.00E+00">
                  <c:v>1.0906472633933099E-16</c:v>
                </c:pt>
                <c:pt idx="512" formatCode="0.00E+00">
                  <c:v>5.9326307795096204E-16</c:v>
                </c:pt>
                <c:pt idx="513" formatCode="0.00E+00">
                  <c:v>3.0565075905970002E-15</c:v>
                </c:pt>
                <c:pt idx="514" formatCode="0.00E+00">
                  <c:v>1.4915286026619999E-14</c:v>
                </c:pt>
                <c:pt idx="515" formatCode="0.00E+00">
                  <c:v>6.89417704013341E-14</c:v>
                </c:pt>
                <c:pt idx="516" formatCode="0.00E+00">
                  <c:v>3.0185614912222398E-13</c:v>
                </c:pt>
                <c:pt idx="517" formatCode="0.00E+00">
                  <c:v>1.2520256087635399E-12</c:v>
                </c:pt>
                <c:pt idx="518" formatCode="0.00E+00">
                  <c:v>4.9199391844223704E-12</c:v>
                </c:pt>
                <c:pt idx="519" formatCode="0.00E+00">
                  <c:v>1.83184593409444E-11</c:v>
                </c:pt>
                <c:pt idx="520" formatCode="0.00E+00">
                  <c:v>6.4634628360318204E-11</c:v>
                </c:pt>
                <c:pt idx="521" formatCode="0.00E+00">
                  <c:v>2.1615862209133299E-10</c:v>
                </c:pt>
                <c:pt idx="522" formatCode="0.00E+00">
                  <c:v>6.8536170638579403E-10</c:v>
                </c:pt>
                <c:pt idx="523" formatCode="0.00E+00">
                  <c:v>2.06085812644581E-9</c:v>
                </c:pt>
                <c:pt idx="524" formatCode="0.00E+00">
                  <c:v>5.8794809671084703E-9</c:v>
                </c:pt>
                <c:pt idx="525" formatCode="0.00E+00">
                  <c:v>1.5923005533853902E-8</c:v>
                </c:pt>
                <c:pt idx="526" formatCode="0.00E+00">
                  <c:v>4.09639240683515E-8</c:v>
                </c:pt>
                <c:pt idx="527" formatCode="0.00E+00">
                  <c:v>1.0019351107618299E-7</c:v>
                </c:pt>
                <c:pt idx="528" formatCode="0.00E+00">
                  <c:v>2.3323798134270201E-7</c:v>
                </c:pt>
                <c:pt idx="529" formatCode="0.00E+00">
                  <c:v>5.1741761406360705E-7</c:v>
                </c:pt>
                <c:pt idx="530" formatCode="0.00E+00">
                  <c:v>1.0955531106010801E-6</c:v>
                </c:pt>
                <c:pt idx="531" formatCode="0.00E+00">
                  <c:v>2.21793915863414E-6</c:v>
                </c:pt>
                <c:pt idx="532" formatCode="0.00E+00">
                  <c:v>4.3018370281358498E-6</c:v>
                </c:pt>
                <c:pt idx="533" formatCode="0.00E+00">
                  <c:v>8.0106624613867801E-6</c:v>
                </c:pt>
                <c:pt idx="534" formatCode="0.00E+00">
                  <c:v>1.4352296015238901E-5</c:v>
                </c:pt>
                <c:pt idx="535" formatCode="0.00E+00">
                  <c:v>2.4790243664737999E-5</c:v>
                </c:pt>
                <c:pt idx="536" formatCode="0.00E+00">
                  <c:v>4.1350757432098902E-5</c:v>
                </c:pt>
                <c:pt idx="537" formatCode="0.00E+00">
                  <c:v>6.66924489660238E-5</c:v>
                </c:pt>
                <c:pt idx="538" formatCode="0.00E+00">
                  <c:v>1.0408551923432201E-4</c:v>
                </c:pt>
                <c:pt idx="539" formatCode="0.00E+00">
                  <c:v>1.5723605311408301E-4</c:v>
                </c:pt>
                <c:pt idx="540" formatCode="0.00E+00">
                  <c:v>2.2990416326095701E-4</c:v>
                </c:pt>
                <c:pt idx="541" formatCode="0.00E+00">
                  <c:v>3.2531838424124901E-4</c:v>
                </c:pt>
                <c:pt idx="542" formatCode="0.00E+00">
                  <c:v>4.4548040253629699E-4</c:v>
                </c:pt>
                <c:pt idx="543" formatCode="0.00E+00">
                  <c:v>5.9055191066455703E-4</c:v>
                </c:pt>
                <c:pt idx="544" formatCode="0.00E+00">
                  <c:v>7.5856257573385702E-4</c:v>
                </c:pt>
                <c:pt idx="545" formatCode="0.00E+00">
                  <c:v>9.4562353650133504E-4</c:v>
                </c:pt>
                <c:pt idx="546" formatCode="0.00E+00">
                  <c:v>1.1466689266805101E-3</c:v>
                </c:pt>
                <c:pt idx="547" formatCode="0.00E+00">
                  <c:v>1.35653927408152E-3</c:v>
                </c:pt>
                <c:pt idx="548" formatCode="0.00E+00">
                  <c:v>1.57106765590628E-3</c:v>
                </c:pt>
                <c:pt idx="549" formatCode="0.00E+00">
                  <c:v>1.7878152450988699E-3</c:v>
                </c:pt>
                <c:pt idx="550" formatCode="0.00E+00">
                  <c:v>2.0062360134613E-3</c:v>
                </c:pt>
                <c:pt idx="551" formatCode="0.00E+00">
                  <c:v>2.22726080285926E-3</c:v>
                </c:pt>
                <c:pt idx="552" formatCode="0.00E+00">
                  <c:v>2.4524803796736102E-3</c:v>
                </c:pt>
                <c:pt idx="553" formatCode="0.00E+00">
                  <c:v>2.68321024105715E-3</c:v>
                </c:pt>
                <c:pt idx="554" formatCode="0.00E+00">
                  <c:v>2.9197269206115398E-3</c:v>
                </c:pt>
                <c:pt idx="555" formatCode="0.00E+00">
                  <c:v>3.1608973970945202E-3</c:v>
                </c:pt>
                <c:pt idx="556" formatCode="0.00E+00">
                  <c:v>3.4043008154974398E-3</c:v>
                </c:pt>
                <c:pt idx="557" formatCode="0.00E+00">
                  <c:v>3.6467853561205099E-3</c:v>
                </c:pt>
                <c:pt idx="558" formatCode="0.00E+00">
                  <c:v>3.8852533986824598E-3</c:v>
                </c:pt>
                <c:pt idx="559" formatCode="0.00E+00">
                  <c:v>4.1173865773519404E-3</c:v>
                </c:pt>
                <c:pt idx="560" formatCode="0.00E+00">
                  <c:v>4.3420535916101101E-3</c:v>
                </c:pt>
                <c:pt idx="561" formatCode="0.00E+00">
                  <c:v>4.5592754542648703E-3</c:v>
                </c:pt>
                <c:pt idx="562" formatCode="0.00E+00">
                  <c:v>4.7697904684805403E-3</c:v>
                </c:pt>
                <c:pt idx="563" formatCode="0.00E+00">
                  <c:v>4.9743951893166296E-3</c:v>
                </c:pt>
                <c:pt idx="564" formatCode="0.00E+00">
                  <c:v>5.1733037059714104E-3</c:v>
                </c:pt>
                <c:pt idx="565" formatCode="0.00E+00">
                  <c:v>5.3657613891089301E-3</c:v>
                </c:pt>
                <c:pt idx="566" formatCode="0.00E+00">
                  <c:v>5.5500692047374001E-3</c:v>
                </c:pt>
                <c:pt idx="567" formatCode="0.00E+00">
                  <c:v>5.7240234929077302E-3</c:v>
                </c:pt>
                <c:pt idx="568" formatCode="0.00E+00">
                  <c:v>5.8855942005647498E-3</c:v>
                </c:pt>
                <c:pt idx="569" formatCode="0.00E+00">
                  <c:v>6.0335406984703098E-3</c:v>
                </c:pt>
                <c:pt idx="570" formatCode="0.00E+00">
                  <c:v>6.1676829019412897E-3</c:v>
                </c:pt>
                <c:pt idx="571" formatCode="0.00E+00">
                  <c:v>6.2887102997415401E-3</c:v>
                </c:pt>
                <c:pt idx="572" formatCode="0.00E+00">
                  <c:v>6.3976297822557603E-3</c:v>
                </c:pt>
                <c:pt idx="573" formatCode="0.00E+00">
                  <c:v>6.49510530159791E-3</c:v>
                </c:pt>
                <c:pt idx="574" formatCode="0.00E+00">
                  <c:v>6.5809691486612499E-3</c:v>
                </c:pt>
                <c:pt idx="575" formatCode="0.00E+00">
                  <c:v>6.6541054484614602E-3</c:v>
                </c:pt>
                <c:pt idx="576" formatCode="0.00E+00">
                  <c:v>6.7127686376242798E-3</c:v>
                </c:pt>
                <c:pt idx="577" formatCode="0.00E+00">
                  <c:v>6.7552357449877304E-3</c:v>
                </c:pt>
                <c:pt idx="578" formatCode="0.00E+00">
                  <c:v>6.7805352840380898E-3</c:v>
                </c:pt>
                <c:pt idx="579" formatCode="0.00E+00">
                  <c:v>6.7889155487305302E-3</c:v>
                </c:pt>
                <c:pt idx="580" formatCode="0.00E+00">
                  <c:v>6.7817882533395399E-3</c:v>
                </c:pt>
                <c:pt idx="581" formatCode="0.00E+00">
                  <c:v>6.7611168330303098E-3</c:v>
                </c:pt>
                <c:pt idx="582" formatCode="0.00E+00">
                  <c:v>6.7285049193454996E-3</c:v>
                </c:pt>
                <c:pt idx="583" formatCode="0.00E+00">
                  <c:v>6.6844152761204199E-3</c:v>
                </c:pt>
                <c:pt idx="584" formatCode="0.00E+00">
                  <c:v>6.6279082596710902E-3</c:v>
                </c:pt>
                <c:pt idx="585" formatCode="0.00E+00">
                  <c:v>6.5570545365494998E-3</c:v>
                </c:pt>
                <c:pt idx="586" formatCode="0.00E+00">
                  <c:v>6.4698681582116202E-3</c:v>
                </c:pt>
                <c:pt idx="587" formatCode="0.00E+00">
                  <c:v>6.36535882061663E-3</c:v>
                </c:pt>
                <c:pt idx="588" formatCode="0.00E+00">
                  <c:v>6.2442170787117097E-3</c:v>
                </c:pt>
                <c:pt idx="589" formatCode="0.00E+00">
                  <c:v>6.1087734818266303E-3</c:v>
                </c:pt>
                <c:pt idx="590" formatCode="0.00E+00">
                  <c:v>5.9621899197550496E-3</c:v>
                </c:pt>
                <c:pt idx="591" formatCode="0.00E+00">
                  <c:v>5.8072256512346904E-3</c:v>
                </c:pt>
                <c:pt idx="592" formatCode="0.00E+00">
                  <c:v>5.6451704023662303E-3</c:v>
                </c:pt>
                <c:pt idx="593" formatCode="0.00E+00">
                  <c:v>5.4754854475706199E-3</c:v>
                </c:pt>
                <c:pt idx="594" formatCode="0.00E+00">
                  <c:v>5.2963401602394902E-3</c:v>
                </c:pt>
                <c:pt idx="595" formatCode="0.00E+00">
                  <c:v>5.1057702641967E-3</c:v>
                </c:pt>
                <c:pt idx="596" formatCode="0.00E+00">
                  <c:v>4.9028805359474298E-3</c:v>
                </c:pt>
                <c:pt idx="597" formatCode="0.00E+00">
                  <c:v>4.6885267349062202E-3</c:v>
                </c:pt>
                <c:pt idx="598" formatCode="0.00E+00">
                  <c:v>4.46520022637064E-3</c:v>
                </c:pt>
                <c:pt idx="599" formatCode="0.00E+00">
                  <c:v>4.2362254345213596E-3</c:v>
                </c:pt>
                <c:pt idx="600" formatCode="0.00E+00">
                  <c:v>4.0046741377964103E-3</c:v>
                </c:pt>
                <c:pt idx="601" formatCode="0.00E+00">
                  <c:v>3.7724899876569102E-3</c:v>
                </c:pt>
                <c:pt idx="602" formatCode="0.00E+00">
                  <c:v>3.5401878433960398E-3</c:v>
                </c:pt>
                <c:pt idx="603" formatCode="0.00E+00">
                  <c:v>3.3072126816048901E-3</c:v>
                </c:pt>
                <c:pt idx="604" formatCode="0.00E+00">
                  <c:v>3.0727374366411901E-3</c:v>
                </c:pt>
                <c:pt idx="605" formatCode="0.00E+00">
                  <c:v>2.8364923638592799E-3</c:v>
                </c:pt>
                <c:pt idx="606" formatCode="0.00E+00">
                  <c:v>2.5992435433902601E-3</c:v>
                </c:pt>
                <c:pt idx="607" formatCode="0.00E+00">
                  <c:v>2.3627534784204998E-3</c:v>
                </c:pt>
                <c:pt idx="608" formatCode="0.00E+00">
                  <c:v>2.1293308432203399E-3</c:v>
                </c:pt>
                <c:pt idx="609" formatCode="0.00E+00">
                  <c:v>1.90125364796015E-3</c:v>
                </c:pt>
                <c:pt idx="610" formatCode="0.00E+00">
                  <c:v>1.6803533169733899E-3</c:v>
                </c:pt>
                <c:pt idx="611" formatCode="0.00E+00">
                  <c:v>1.4679137326581999E-3</c:v>
                </c:pt>
                <c:pt idx="612" formatCode="0.00E+00">
                  <c:v>1.26486996770557E-3</c:v>
                </c:pt>
                <c:pt idx="613" formatCode="0.00E+00">
                  <c:v>1.0721703641847901E-3</c:v>
                </c:pt>
                <c:pt idx="614" formatCode="0.00E+00">
                  <c:v>8.9112095790384199E-4</c:v>
                </c:pt>
                <c:pt idx="615" formatCode="0.00E+00">
                  <c:v>7.2355163430038697E-4</c:v>
                </c:pt>
                <c:pt idx="616" formatCode="0.00E+00">
                  <c:v>5.7171078700531596E-4</c:v>
                </c:pt>
                <c:pt idx="617" formatCode="0.00E+00">
                  <c:v>4.3789420582266499E-4</c:v>
                </c:pt>
                <c:pt idx="618" formatCode="0.00E+00">
                  <c:v>3.2391881072995699E-4</c:v>
                </c:pt>
                <c:pt idx="619" formatCode="0.00E+00">
                  <c:v>2.3062169522914999E-4</c:v>
                </c:pt>
                <c:pt idx="620" formatCode="0.00E+00">
                  <c:v>1.5756294005129799E-4</c:v>
                </c:pt>
                <c:pt idx="621" formatCode="0.00E+00">
                  <c:v>1.03032659897475E-4</c:v>
                </c:pt>
                <c:pt idx="622" formatCode="0.00E+00">
                  <c:v>6.4345936592079305E-5</c:v>
                </c:pt>
                <c:pt idx="623" formatCode="0.00E+00">
                  <c:v>3.8310597891743497E-5</c:v>
                </c:pt>
                <c:pt idx="624" formatCode="0.00E+00">
                  <c:v>2.17141361954188E-5</c:v>
                </c:pt>
                <c:pt idx="625" formatCode="0.00E+00">
                  <c:v>1.1702871151099201E-5</c:v>
                </c:pt>
                <c:pt idx="626" formatCode="0.00E+00">
                  <c:v>5.9920263899477404E-6</c:v>
                </c:pt>
                <c:pt idx="627" formatCode="0.00E+00">
                  <c:v>2.9125736595313998E-6</c:v>
                </c:pt>
                <c:pt idx="628" formatCode="0.00E+00">
                  <c:v>1.34326246529169E-6</c:v>
                </c:pt>
                <c:pt idx="629" formatCode="0.00E+00">
                  <c:v>5.8754162849214097E-7</c:v>
                </c:pt>
                <c:pt idx="630" formatCode="0.00E+00">
                  <c:v>2.4364965567742599E-7</c:v>
                </c:pt>
                <c:pt idx="631" formatCode="0.00E+00">
                  <c:v>9.5770365800258706E-8</c:v>
                </c:pt>
                <c:pt idx="632" formatCode="0.00E+00">
                  <c:v>3.5673787481729998E-8</c:v>
                </c:pt>
                <c:pt idx="633" formatCode="0.00E+00">
                  <c:v>1.2590833361287501E-8</c:v>
                </c:pt>
                <c:pt idx="634" formatCode="0.00E+00">
                  <c:v>4.2101415583499099E-9</c:v>
                </c:pt>
                <c:pt idx="635" formatCode="0.00E+00">
                  <c:v>1.3336364636101501E-9</c:v>
                </c:pt>
                <c:pt idx="636" formatCode="0.00E+00">
                  <c:v>4.0017262994145599E-10</c:v>
                </c:pt>
                <c:pt idx="637" formatCode="0.00E+00">
                  <c:v>1.13737585584967E-10</c:v>
                </c:pt>
                <c:pt idx="638" formatCode="0.00E+00">
                  <c:v>3.0618941984377502E-11</c:v>
                </c:pt>
                <c:pt idx="639" formatCode="0.00E+00">
                  <c:v>7.8071551548522003E-12</c:v>
                </c:pt>
                <c:pt idx="640" formatCode="0.00E+00">
                  <c:v>1.8853930383110999E-12</c:v>
                </c:pt>
                <c:pt idx="641" formatCode="0.00E+00">
                  <c:v>4.3123084401799299E-13</c:v>
                </c:pt>
                <c:pt idx="642" formatCode="0.00E+00">
                  <c:v>9.3413735674049804E-14</c:v>
                </c:pt>
                <c:pt idx="643" formatCode="0.00E+00">
                  <c:v>1.9164620692451E-14</c:v>
                </c:pt>
                <c:pt idx="644" formatCode="0.00E+00">
                  <c:v>3.7237017710127899E-15</c:v>
                </c:pt>
                <c:pt idx="645" formatCode="0.00E+00">
                  <c:v>6.8522333545579102E-16</c:v>
                </c:pt>
                <c:pt idx="646" formatCode="0.00E+00">
                  <c:v>1.1941806112603801E-16</c:v>
                </c:pt>
                <c:pt idx="647" formatCode="0.00E+00">
                  <c:v>1.97100170722997E-17</c:v>
                </c:pt>
                <c:pt idx="648" formatCode="0.00E+00">
                  <c:v>3.0809308539667801E-18</c:v>
                </c:pt>
                <c:pt idx="649" formatCode="0.00E+00">
                  <c:v>4.5609361613499498E-19</c:v>
                </c:pt>
                <c:pt idx="650" formatCode="0.00E+00">
                  <c:v>6.3944391537201105E-20</c:v>
                </c:pt>
                <c:pt idx="651" formatCode="0.00E+00">
                  <c:v>8.4903743524919398E-21</c:v>
                </c:pt>
                <c:pt idx="652" formatCode="0.00E+00">
                  <c:v>1.06764469401164E-21</c:v>
                </c:pt>
                <c:pt idx="653" formatCode="0.00E+00">
                  <c:v>1.2714577374254801E-22</c:v>
                </c:pt>
                <c:pt idx="654" formatCode="0.00E+00">
                  <c:v>1.4340259570561201E-23</c:v>
                </c:pt>
                <c:pt idx="655" formatCode="0.00E+00">
                  <c:v>1.53357424761003E-24</c:v>
                </c:pt>
                <c:pt idx="656" formatCode="0.00E+00">
                  <c:v>1.74886266163242E-25</c:v>
                </c:pt>
                <c:pt idx="657" formatCode="0.00E+00">
                  <c:v>2.1703297353982698E-25</c:v>
                </c:pt>
                <c:pt idx="658" formatCode="0.00E+00">
                  <c:v>1.9428117801521098E-24</c:v>
                </c:pt>
                <c:pt idx="659" formatCode="0.00E+00">
                  <c:v>1.7655453188890799E-23</c:v>
                </c:pt>
                <c:pt idx="660" formatCode="0.00E+00">
                  <c:v>1.5205366778348699E-22</c:v>
                </c:pt>
                <c:pt idx="661" formatCode="0.00E+00">
                  <c:v>1.24020121065432E-21</c:v>
                </c:pt>
                <c:pt idx="662" formatCode="0.00E+00">
                  <c:v>9.5799204182647796E-21</c:v>
                </c:pt>
                <c:pt idx="663" formatCode="0.00E+00">
                  <c:v>7.0081951602975196E-20</c:v>
                </c:pt>
                <c:pt idx="664" formatCode="0.00E+00">
                  <c:v>4.8554008494783095E-19</c:v>
                </c:pt>
                <c:pt idx="665" formatCode="0.00E+00">
                  <c:v>3.1858015291526799E-18</c:v>
                </c:pt>
                <c:pt idx="666" formatCode="0.00E+00">
                  <c:v>1.9796444996913999E-17</c:v>
                </c:pt>
                <c:pt idx="667" formatCode="0.00E+00">
                  <c:v>1.16501294025092E-16</c:v>
                </c:pt>
                <c:pt idx="668" formatCode="0.00E+00">
                  <c:v>6.4930625401246998E-16</c:v>
                </c:pt>
                <c:pt idx="669" formatCode="0.00E+00">
                  <c:v>3.4272362264572201E-15</c:v>
                </c:pt>
                <c:pt idx="670" formatCode="0.00E+00">
                  <c:v>1.7132255202013599E-14</c:v>
                </c:pt>
                <c:pt idx="671" formatCode="0.00E+00">
                  <c:v>8.1107615013044895E-14</c:v>
                </c:pt>
                <c:pt idx="672" formatCode="0.00E+00">
                  <c:v>3.6365207099921602E-13</c:v>
                </c:pt>
                <c:pt idx="673" formatCode="0.00E+00">
                  <c:v>1.54414759767629E-12</c:v>
                </c:pt>
                <c:pt idx="674" formatCode="0.00E+00">
                  <c:v>6.2097075825095596E-12</c:v>
                </c:pt>
                <c:pt idx="675" formatCode="0.00E+00">
                  <c:v>2.36501979267781E-11</c:v>
                </c:pt>
                <c:pt idx="676" formatCode="0.00E+00">
                  <c:v>8.53064646192652E-11</c:v>
                </c:pt>
                <c:pt idx="677" formatCode="0.00E+00">
                  <c:v>2.91417490028686E-10</c:v>
                </c:pt>
                <c:pt idx="678" formatCode="0.00E+00">
                  <c:v>9.4284376224156705E-10</c:v>
                </c:pt>
                <c:pt idx="679" formatCode="0.00E+00">
                  <c:v>2.88907986554178E-9</c:v>
                </c:pt>
                <c:pt idx="680" formatCode="0.00E+00">
                  <c:v>8.3845944994903708E-9</c:v>
                </c:pt>
                <c:pt idx="681" formatCode="0.00E+00">
                  <c:v>2.3047120300247001E-8</c:v>
                </c:pt>
                <c:pt idx="682" formatCode="0.00E+00">
                  <c:v>6.0003420852899206E-8</c:v>
                </c:pt>
                <c:pt idx="683" formatCode="0.00E+00">
                  <c:v>1.4797121573491599E-7</c:v>
                </c:pt>
                <c:pt idx="684" formatCode="0.00E+00">
                  <c:v>3.4565576932350998E-7</c:v>
                </c:pt>
                <c:pt idx="685" formatCode="0.00E+00">
                  <c:v>7.6490601924072496E-7</c:v>
                </c:pt>
                <c:pt idx="686" formatCode="0.00E+00">
                  <c:v>1.6036708345647E-6</c:v>
                </c:pt>
                <c:pt idx="687" formatCode="0.00E+00">
                  <c:v>3.1858782921645102E-6</c:v>
                </c:pt>
                <c:pt idx="688" formatCode="0.00E+00">
                  <c:v>5.9984861095253897E-6</c:v>
                </c:pt>
                <c:pt idx="689" formatCode="0.00E+00">
                  <c:v>1.07074574566831E-5</c:v>
                </c:pt>
                <c:pt idx="690" formatCode="0.00E+00">
                  <c:v>1.81284714842116E-5</c:v>
                </c:pt>
                <c:pt idx="691" formatCode="0.00E+00">
                  <c:v>2.9131535426266799E-5</c:v>
                </c:pt>
                <c:pt idx="692" formatCode="0.00E+00">
                  <c:v>4.4477944328005801E-5</c:v>
                </c:pt>
                <c:pt idx="693" formatCode="0.00E+00">
                  <c:v>6.4624505474904199E-5</c:v>
                </c:pt>
                <c:pt idx="694" formatCode="0.00E+00">
                  <c:v>8.9574046509212002E-5</c:v>
                </c:pt>
                <c:pt idx="695" formatCode="0.00E+00">
                  <c:v>1.1888105032290301E-4</c:v>
                </c:pt>
                <c:pt idx="696" formatCode="0.00E+00">
                  <c:v>1.5190889268256201E-4</c:v>
                </c:pt>
                <c:pt idx="697" formatCode="0.00E+00">
                  <c:v>1.8836096823406E-4</c:v>
                </c:pt>
                <c:pt idx="698" formatCode="0.00E+00">
                  <c:v>2.28977193840766E-4</c:v>
                </c:pt>
                <c:pt idx="699" formatCode="0.00E+00">
                  <c:v>2.7613940659240802E-4</c:v>
                </c:pt>
                <c:pt idx="700" formatCode="0.00E+00">
                  <c:v>3.34031744408867E-4</c:v>
                </c:pt>
                <c:pt idx="701" formatCode="0.00E+00">
                  <c:v>4.0802818361647403E-4</c:v>
                </c:pt>
                <c:pt idx="702" formatCode="0.00E+00">
                  <c:v>5.0317292692171199E-4</c:v>
                </c:pt>
                <c:pt idx="703" formatCode="0.00E+00">
                  <c:v>6.2196121004748296E-4</c:v>
                </c:pt>
                <c:pt idx="704" formatCode="0.00E+00">
                  <c:v>7.6201817864648199E-4</c:v>
                </c:pt>
                <c:pt idx="705" formatCode="0.00E+00">
                  <c:v>9.1454527156410801E-4</c:v>
                </c:pt>
                <c:pt idx="706" formatCode="0.00E+00">
                  <c:v>1.06438250262578E-3</c:v>
                </c:pt>
                <c:pt idx="707" formatCode="0.00E+00">
                  <c:v>1.1921306979166401E-3</c:v>
                </c:pt>
                <c:pt idx="708" formatCode="0.00E+00">
                  <c:v>1.2780679069716999E-3</c:v>
                </c:pt>
                <c:pt idx="709" formatCode="0.00E+00">
                  <c:v>1.3068396526805901E-3</c:v>
                </c:pt>
                <c:pt idx="710" formatCode="0.00E+00">
                  <c:v>1.2714523885357001E-3</c:v>
                </c:pt>
                <c:pt idx="711" formatCode="0.00E+00">
                  <c:v>1.17521288688032E-3</c:v>
                </c:pt>
                <c:pt idx="712" formatCode="0.00E+00">
                  <c:v>1.0309405072323401E-3</c:v>
                </c:pt>
                <c:pt idx="713" formatCode="0.00E+00">
                  <c:v>8.5775432593960502E-4</c:v>
                </c:pt>
                <c:pt idx="714" formatCode="0.00E+00">
                  <c:v>6.7656934754271999E-4</c:v>
                </c:pt>
                <c:pt idx="715" formatCode="0.00E+00">
                  <c:v>5.0576860595193801E-4</c:v>
                </c:pt>
                <c:pt idx="716" formatCode="0.00E+00">
                  <c:v>3.5825506189837399E-4</c:v>
                </c:pt>
                <c:pt idx="717" formatCode="0.00E+00">
                  <c:v>2.40420497998539E-4</c:v>
                </c:pt>
                <c:pt idx="718" formatCode="0.00E+00">
                  <c:v>1.5284291646216E-4</c:v>
                </c:pt>
                <c:pt idx="719" formatCode="0.00E+00">
                  <c:v>9.2041196345654194E-5</c:v>
                </c:pt>
                <c:pt idx="720" formatCode="0.00E+00">
                  <c:v>5.25000164974244E-5</c:v>
                </c:pt>
                <c:pt idx="721" formatCode="0.00E+00">
                  <c:v>2.8363520563089501E-5</c:v>
                </c:pt>
                <c:pt idx="722" formatCode="0.00E+00">
                  <c:v>1.45134947271973E-5</c:v>
                </c:pt>
                <c:pt idx="723" formatCode="0.00E+00">
                  <c:v>7.0337328426239198E-6</c:v>
                </c:pt>
                <c:pt idx="724" formatCode="0.00E+00">
                  <c:v>3.22845626622057E-6</c:v>
                </c:pt>
                <c:pt idx="725" formatCode="0.00E+00">
                  <c:v>1.4034404677002899E-6</c:v>
                </c:pt>
                <c:pt idx="726" formatCode="0.00E+00">
                  <c:v>5.7780232165081295E-7</c:v>
                </c:pt>
                <c:pt idx="727" formatCode="0.00E+00">
                  <c:v>2.2529308951363401E-7</c:v>
                </c:pt>
                <c:pt idx="728" formatCode="0.00E+00">
                  <c:v>8.3195066094004603E-8</c:v>
                </c:pt>
                <c:pt idx="729" formatCode="0.00E+00">
                  <c:v>2.90955606118851E-8</c:v>
                </c:pt>
                <c:pt idx="730" formatCode="0.00E+00">
                  <c:v>9.6368277014748401E-9</c:v>
                </c:pt>
                <c:pt idx="731" formatCode="0.00E+00">
                  <c:v>3.0228647541754902E-9</c:v>
                </c:pt>
                <c:pt idx="732" formatCode="0.00E+00">
                  <c:v>8.9800732427574398E-10</c:v>
                </c:pt>
                <c:pt idx="733" formatCode="0.00E+00">
                  <c:v>2.5264868097577199E-10</c:v>
                </c:pt>
                <c:pt idx="734" formatCode="0.00E+00">
                  <c:v>6.7317778012443294E-11</c:v>
                </c:pt>
                <c:pt idx="735" formatCode="0.00E+00">
                  <c:v>1.69870426530826E-11</c:v>
                </c:pt>
                <c:pt idx="736" formatCode="0.00E+00">
                  <c:v>4.0595772604588103E-12</c:v>
                </c:pt>
                <c:pt idx="737" formatCode="0.00E+00">
                  <c:v>9.1879514895281005E-13</c:v>
                </c:pt>
                <c:pt idx="738" formatCode="0.00E+00">
                  <c:v>1.96938799945962E-13</c:v>
                </c:pt>
                <c:pt idx="739" formatCode="0.00E+00">
                  <c:v>3.9977762900070599E-14</c:v>
                </c:pt>
                <c:pt idx="740" formatCode="0.00E+00">
                  <c:v>7.6856431620978795E-15</c:v>
                </c:pt>
                <c:pt idx="741" formatCode="0.00E+00">
                  <c:v>1.3993179762238901E-15</c:v>
                </c:pt>
                <c:pt idx="742" formatCode="0.00E+00">
                  <c:v>2.4128317120769499E-16</c:v>
                </c:pt>
                <c:pt idx="743" formatCode="0.00E+00">
                  <c:v>3.9401434965580998E-17</c:v>
                </c:pt>
                <c:pt idx="744" formatCode="0.00E+00">
                  <c:v>6.0935644174620598E-18</c:v>
                </c:pt>
                <c:pt idx="745" formatCode="0.00E+00">
                  <c:v>8.9249361083211409E-19</c:v>
                </c:pt>
                <c:pt idx="746" formatCode="0.00E+00">
                  <c:v>1.2379786390192E-19</c:v>
                </c:pt>
                <c:pt idx="747" formatCode="0.00E+00">
                  <c:v>1.6262806740696099E-20</c:v>
                </c:pt>
                <c:pt idx="748" formatCode="0.00E+00">
                  <c:v>2.0232621493023802E-21</c:v>
                </c:pt>
                <c:pt idx="749" formatCode="0.00E+00">
                  <c:v>2.38387298460008E-22</c:v>
                </c:pt>
                <c:pt idx="750" formatCode="0.00E+00">
                  <c:v>2.66004118765277E-23</c:v>
                </c:pt>
                <c:pt idx="751" formatCode="0.00E+00">
                  <c:v>2.8110456655977302E-24</c:v>
                </c:pt>
                <c:pt idx="752" formatCode="0.00E+00">
                  <c:v>2.8133368048287399E-25</c:v>
                </c:pt>
                <c:pt idx="753" formatCode="0.00E+00">
                  <c:v>2.6665506664030601E-26</c:v>
                </c:pt>
                <c:pt idx="754" formatCode="0.00E+00">
                  <c:v>2.3936036351572998E-27</c:v>
                </c:pt>
                <c:pt idx="755" formatCode="0.00E+00">
                  <c:v>2.0348336631214098E-28</c:v>
                </c:pt>
                <c:pt idx="756" formatCode="0.00E+00">
                  <c:v>1.6382488547004199E-29</c:v>
                </c:pt>
                <c:pt idx="757" formatCode="0.00E+00">
                  <c:v>1.2491227347432E-30</c:v>
                </c:pt>
                <c:pt idx="758" formatCode="0.00E+00">
                  <c:v>9.0199604367282098E-32</c:v>
                </c:pt>
                <c:pt idx="759" formatCode="0.00E+00">
                  <c:v>6.1684838499706003E-33</c:v>
                </c:pt>
                <c:pt idx="760" formatCode="0.00E+00">
                  <c:v>3.99508947789197E-34</c:v>
                </c:pt>
                <c:pt idx="761" formatCode="0.00E+00">
                  <c:v>2.45046705602107E-35</c:v>
                </c:pt>
                <c:pt idx="762" formatCode="0.00E+00">
                  <c:v>1.4234607765685199E-36</c:v>
                </c:pt>
                <c:pt idx="763" formatCode="0.00E+00">
                  <c:v>7.8309854989650098E-38</c:v>
                </c:pt>
                <c:pt idx="764" formatCode="0.00E+00">
                  <c:v>4.0800136251666499E-39</c:v>
                </c:pt>
                <c:pt idx="765" formatCode="0.00E+00">
                  <c:v>2.0131729461967498E-40</c:v>
                </c:pt>
                <c:pt idx="766" formatCode="0.00E+00">
                  <c:v>9.4075131941258899E-42</c:v>
                </c:pt>
                <c:pt idx="767" formatCode="0.00E+00">
                  <c:v>4.1633494515978803E-43</c:v>
                </c:pt>
                <c:pt idx="768" formatCode="0.00E+00">
                  <c:v>1.7449587796035299E-44</c:v>
                </c:pt>
                <c:pt idx="769" formatCode="0.00E+00">
                  <c:v>6.9263073289167901E-46</c:v>
                </c:pt>
                <c:pt idx="770" formatCode="0.00E+00">
                  <c:v>2.6037100635836898E-47</c:v>
                </c:pt>
                <c:pt idx="771" formatCode="0.00E+00">
                  <c:v>9.2695310556555697E-49</c:v>
                </c:pt>
                <c:pt idx="772" formatCode="0.00E+00">
                  <c:v>3.1253393798960199E-50</c:v>
                </c:pt>
                <c:pt idx="773" formatCode="0.00E+00">
                  <c:v>9.9795482623905401E-52</c:v>
                </c:pt>
                <c:pt idx="774" formatCode="0.00E+00">
                  <c:v>3.01785840809647E-53</c:v>
                </c:pt>
                <c:pt idx="775" formatCode="0.00E+00">
                  <c:v>8.6429323718385304E-55</c:v>
                </c:pt>
                <c:pt idx="776" formatCode="0.00E+00">
                  <c:v>2.3442161205517698E-56</c:v>
                </c:pt>
                <c:pt idx="777" formatCode="0.00E+00">
                  <c:v>6.0215522579779403E-58</c:v>
                </c:pt>
                <c:pt idx="778" formatCode="0.00E+00">
                  <c:v>1.4648513293863E-59</c:v>
                </c:pt>
                <c:pt idx="779" formatCode="0.00E+00">
                  <c:v>3.3748378992774899E-61</c:v>
                </c:pt>
                <c:pt idx="780" formatCode="0.00E+00">
                  <c:v>7.3635385335253801E-63</c:v>
                </c:pt>
                <c:pt idx="781" formatCode="0.00E+00">
                  <c:v>1.52157893896587E-64</c:v>
                </c:pt>
                <c:pt idx="782" formatCode="0.00E+00">
                  <c:v>2.9776708611133E-66</c:v>
                </c:pt>
                <c:pt idx="783" formatCode="0.00E+00">
                  <c:v>5.5186540733123203E-68</c:v>
                </c:pt>
                <c:pt idx="784" formatCode="0.00E+00">
                  <c:v>9.68643416606674E-70</c:v>
                </c:pt>
                <c:pt idx="785" formatCode="0.00E+00">
                  <c:v>1.61015975871674E-71</c:v>
                </c:pt>
                <c:pt idx="786" formatCode="0.00E+00">
                  <c:v>2.5348267647719699E-73</c:v>
                </c:pt>
                <c:pt idx="787" formatCode="0.00E+00">
                  <c:v>3.7792174213693099E-75</c:v>
                </c:pt>
                <c:pt idx="788" formatCode="0.00E+00">
                  <c:v>5.3361711437291001E-77</c:v>
                </c:pt>
                <c:pt idx="789" formatCode="0.00E+00">
                  <c:v>7.13562305900162E-79</c:v>
                </c:pt>
                <c:pt idx="790" formatCode="0.00E+00">
                  <c:v>9.0366680378508502E-81</c:v>
                </c:pt>
                <c:pt idx="791" formatCode="0.00E+00">
                  <c:v>1.08382467819315E-82</c:v>
                </c:pt>
                <c:pt idx="792" formatCode="0.00E+00">
                  <c:v>1.2310736065731E-84</c:v>
                </c:pt>
                <c:pt idx="793" formatCode="0.00E+00">
                  <c:v>1.32429056096315E-86</c:v>
                </c:pt>
                <c:pt idx="794" formatCode="0.00E+00">
                  <c:v>1.34913939825334E-88</c:v>
                </c:pt>
                <c:pt idx="795" formatCode="0.00E+00">
                  <c:v>1.30168123634688E-90</c:v>
                </c:pt>
                <c:pt idx="796" formatCode="0.00E+00">
                  <c:v>1.1893967361128001E-92</c:v>
                </c:pt>
                <c:pt idx="797" formatCode="0.00E+00">
                  <c:v>1.0292553152457301E-94</c:v>
                </c:pt>
                <c:pt idx="798" formatCode="0.00E+00">
                  <c:v>8.4351686997739597E-97</c:v>
                </c:pt>
                <c:pt idx="799" formatCode="0.00E+00">
                  <c:v>6.5469451917897601E-99</c:v>
                </c:pt>
                <c:pt idx="800" formatCode="0.00E+00">
                  <c:v>4.8123578682095502E-101</c:v>
                </c:pt>
                <c:pt idx="801" formatCode="0.00E+00">
                  <c:v>3.3500508937889998E-103</c:v>
                </c:pt>
                <c:pt idx="802" formatCode="0.00E+00">
                  <c:v>2.2086107008872701E-105</c:v>
                </c:pt>
                <c:pt idx="803" formatCode="0.00E+00">
                  <c:v>1.3789903193873101E-107</c:v>
                </c:pt>
                <c:pt idx="804" formatCode="0.00E+00">
                  <c:v>8.1541283093090902E-110</c:v>
                </c:pt>
                <c:pt idx="805" formatCode="0.00E+00">
                  <c:v>4.5663389257830398E-112</c:v>
                </c:pt>
                <c:pt idx="806" formatCode="0.00E+00">
                  <c:v>2.4217707130790701E-114</c:v>
                </c:pt>
                <c:pt idx="807" formatCode="0.00E+00">
                  <c:v>1.2163881515196901E-116</c:v>
                </c:pt>
                <c:pt idx="808" formatCode="0.00E+00">
                  <c:v>5.7860957692798104E-119</c:v>
                </c:pt>
                <c:pt idx="809" formatCode="0.00E+00">
                  <c:v>2.6065936466322499E-121</c:v>
                </c:pt>
                <c:pt idx="810" formatCode="0.00E+00">
                  <c:v>1.1120781946658499E-123</c:v>
                </c:pt>
                <c:pt idx="811" formatCode="0.00E+00">
                  <c:v>4.4933639478890097E-126</c:v>
                </c:pt>
                <c:pt idx="812" formatCode="0.00E+00">
                  <c:v>1.7194206800578099E-128</c:v>
                </c:pt>
                <c:pt idx="813" formatCode="0.00E+00">
                  <c:v>6.2311323159177104E-131</c:v>
                </c:pt>
                <c:pt idx="814" formatCode="0.00E+00">
                  <c:v>2.1385828476267699E-133</c:v>
                </c:pt>
                <c:pt idx="815" formatCode="0.00E+00">
                  <c:v>6.9511948637822795E-136</c:v>
                </c:pt>
                <c:pt idx="816" formatCode="0.00E+00">
                  <c:v>2.1397701539895601E-138</c:v>
                </c:pt>
                <c:pt idx="817" formatCode="0.00E+00">
                  <c:v>6.2380530828627805E-141</c:v>
                </c:pt>
                <c:pt idx="818" formatCode="0.00E+00">
                  <c:v>1.7222860533426099E-143</c:v>
                </c:pt>
                <c:pt idx="819" formatCode="0.00E+00">
                  <c:v>4.50335083076785E-146</c:v>
                </c:pt>
                <c:pt idx="820" formatCode="0.00E+00">
                  <c:v>1.11516866281356E-148</c:v>
                </c:pt>
                <c:pt idx="821" formatCode="0.00E+00">
                  <c:v>2.61528853698168E-151</c:v>
                </c:pt>
                <c:pt idx="822" formatCode="0.00E+00">
                  <c:v>5.8086196791072902E-154</c:v>
                </c:pt>
                <c:pt idx="823" formatCode="0.00E+00">
                  <c:v>1.22180121222173E-156</c:v>
                </c:pt>
                <c:pt idx="824" formatCode="0.00E+00">
                  <c:v>2.4338983693491799E-159</c:v>
                </c:pt>
                <c:pt idx="825" formatCode="0.00E+00">
                  <c:v>4.5917539260710399E-162</c:v>
                </c:pt>
                <c:pt idx="826" formatCode="0.00E+00">
                  <c:v>8.2040642048178702E-165</c:v>
                </c:pt>
                <c:pt idx="827" formatCode="0.00E+00">
                  <c:v>1.38820553988286E-167</c:v>
                </c:pt>
                <c:pt idx="828" formatCode="0.00E+00">
                  <c:v>2.2246043091526198E-170</c:v>
                </c:pt>
                <c:pt idx="829" formatCode="0.00E+00">
                  <c:v>3.3761835794452197E-173</c:v>
                </c:pt>
                <c:pt idx="830" formatCode="0.00E+00">
                  <c:v>4.8525901314021697E-176</c:v>
                </c:pt>
                <c:pt idx="831" formatCode="0.00E+00">
                  <c:v>6.6053440925560199E-179</c:v>
                </c:pt>
                <c:pt idx="832" formatCode="0.00E+00">
                  <c:v>8.5151354387397E-182</c:v>
                </c:pt>
                <c:pt idx="833" formatCode="0.00E+00">
                  <c:v>1.0395896620953001E-184</c:v>
                </c:pt>
                <c:pt idx="834" formatCode="0.00E+00">
                  <c:v>1.2020059636800599E-187</c:v>
                </c:pt>
                <c:pt idx="835" formatCode="0.00E+00">
                  <c:v>1.31621116628803E-190</c:v>
                </c:pt>
                <c:pt idx="836" formatCode="0.00E+00">
                  <c:v>1.3649564578644E-193</c:v>
                </c:pt>
                <c:pt idx="837" formatCode="0.00E+00">
                  <c:v>1.3405601416079801E-196</c:v>
                </c:pt>
                <c:pt idx="838" formatCode="0.00E+00">
                  <c:v>1.2468898385072899E-199</c:v>
                </c:pt>
                <c:pt idx="839" formatCode="0.00E+00">
                  <c:v>1.0983585803051901E-202</c:v>
                </c:pt>
                <c:pt idx="840" formatCode="0.00E+00">
                  <c:v>9.1629324867017102E-206</c:v>
                </c:pt>
                <c:pt idx="841" formatCode="0.00E+00">
                  <c:v>7.2393421747551696E-209</c:v>
                </c:pt>
                <c:pt idx="842" formatCode="0.00E+00">
                  <c:v>5.4167401282718795E-212</c:v>
                </c:pt>
                <c:pt idx="843" formatCode="0.00E+00">
                  <c:v>3.8384083447218502E-215</c:v>
                </c:pt>
                <c:pt idx="844" formatCode="0.00E+00">
                  <c:v>2.5759571074976999E-218</c:v>
                </c:pt>
                <c:pt idx="845" formatCode="0.00E+00">
                  <c:v>1.63719480525493E-221</c:v>
                </c:pt>
                <c:pt idx="846" formatCode="0.00E+00">
                  <c:v>9.85454023256121E-225</c:v>
                </c:pt>
                <c:pt idx="847" formatCode="0.00E+00">
                  <c:v>5.6175462157456605E-228</c:v>
                </c:pt>
                <c:pt idx="848" formatCode="0.00E+00">
                  <c:v>3.0327123472604301E-231</c:v>
                </c:pt>
                <c:pt idx="849" formatCode="0.00E+00">
                  <c:v>1.55056530834825E-234</c:v>
                </c:pt>
                <c:pt idx="850" formatCode="0.00E+00">
                  <c:v>7.5079813447839604E-238</c:v>
                </c:pt>
                <c:pt idx="851" formatCode="0.00E+00">
                  <c:v>3.4429489626864301E-241</c:v>
                </c:pt>
                <c:pt idx="852" formatCode="0.00E+00">
                  <c:v>1.49524467058064E-244</c:v>
                </c:pt>
                <c:pt idx="853" formatCode="0.00E+00">
                  <c:v>6.1499023452985996E-248</c:v>
                </c:pt>
                <c:pt idx="854" formatCode="0.00E+00">
                  <c:v>2.3955125714801898E-251</c:v>
                </c:pt>
                <c:pt idx="855" formatCode="0.00E+00">
                  <c:v>8.8369615888989005E-255</c:v>
                </c:pt>
                <c:pt idx="856" formatCode="0.00E+00">
                  <c:v>3.0873207968220099E-258</c:v>
                </c:pt>
                <c:pt idx="857" formatCode="0.00E+00">
                  <c:v>1.0214916661798301E-261</c:v>
                </c:pt>
                <c:pt idx="858" formatCode="0.00E+00">
                  <c:v>3.2008268053903899E-265</c:v>
                </c:pt>
                <c:pt idx="859" formatCode="0.00E+00">
                  <c:v>9.4986919022893006E-269</c:v>
                </c:pt>
                <c:pt idx="860" formatCode="0.00E+00">
                  <c:v>2.66956011625189E-272</c:v>
                </c:pt>
                <c:pt idx="861" formatCode="0.00E+00">
                  <c:v>7.10542218298704E-276</c:v>
                </c:pt>
                <c:pt idx="862" formatCode="0.00E+00">
                  <c:v>1.7910773754475101E-279</c:v>
                </c:pt>
                <c:pt idx="863" formatCode="0.00E+00">
                  <c:v>4.2757577020171798E-283</c:v>
                </c:pt>
                <c:pt idx="864" formatCode="0.00E+00">
                  <c:v>9.6668750168082395E-287</c:v>
                </c:pt>
                <c:pt idx="865" formatCode="0.00E+00">
                  <c:v>2.0698239066422801E-290</c:v>
                </c:pt>
                <c:pt idx="866" formatCode="0.00E+00">
                  <c:v>4.1971546544324903E-294</c:v>
                </c:pt>
                <c:pt idx="867" formatCode="0.00E+00">
                  <c:v>8.0602928997143195E-298</c:v>
                </c:pt>
                <c:pt idx="868" formatCode="0.00E+00">
                  <c:v>1.4659560614600801E-301</c:v>
                </c:pt>
                <c:pt idx="869" formatCode="0.00E+00">
                  <c:v>2.52502313494087E-305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98-4BFA-B3AD-2C61E7C55A2D}"/>
            </c:ext>
          </c:extLst>
        </c:ser>
        <c:ser>
          <c:idx val="3"/>
          <c:order val="3"/>
          <c:tx>
            <c:strRef>
              <c:f>i0_K!$AH$1</c:f>
              <c:strCache>
                <c:ptCount val="1"/>
                <c:pt idx="0">
                  <c:v>0 MPa, i0_K/2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i0_K!$AK$3:$AK$1002</c:f>
              <c:numCache>
                <c:formatCode>General</c:formatCode>
                <c:ptCount val="1000"/>
                <c:pt idx="0">
                  <c:v>520.83333333333303</c:v>
                </c:pt>
                <c:pt idx="1">
                  <c:v>511.32131487994099</c:v>
                </c:pt>
                <c:pt idx="2">
                  <c:v>501.98301513706099</c:v>
                </c:pt>
                <c:pt idx="3">
                  <c:v>492.81526146677697</c:v>
                </c:pt>
                <c:pt idx="4">
                  <c:v>483.814939173303</c:v>
                </c:pt>
                <c:pt idx="5">
                  <c:v>474.97899044477202</c:v>
                </c:pt>
                <c:pt idx="6">
                  <c:v>466.304413314371</c:v>
                </c:pt>
                <c:pt idx="7">
                  <c:v>457.78826064043102</c:v>
                </c:pt>
                <c:pt idx="8">
                  <c:v>449.42763910515202</c:v>
                </c:pt>
                <c:pt idx="9">
                  <c:v>441.21970823161797</c:v>
                </c:pt>
                <c:pt idx="10">
                  <c:v>433.16167941875602</c:v>
                </c:pt>
                <c:pt idx="11">
                  <c:v>425.250814993924</c:v>
                </c:pt>
                <c:pt idx="12">
                  <c:v>417.48442728280401</c:v>
                </c:pt>
                <c:pt idx="13">
                  <c:v>409.859877696274</c:v>
                </c:pt>
                <c:pt idx="14">
                  <c:v>402.37457583396701</c:v>
                </c:pt>
                <c:pt idx="15">
                  <c:v>395.02597860419201</c:v>
                </c:pt>
                <c:pt idx="16">
                  <c:v>387.81158935993199</c:v>
                </c:pt>
                <c:pt idx="17">
                  <c:v>380.72895705062501</c:v>
                </c:pt>
                <c:pt idx="18">
                  <c:v>373.77567538942998</c:v>
                </c:pt>
                <c:pt idx="19">
                  <c:v>366.949382035702</c:v>
                </c:pt>
                <c:pt idx="20">
                  <c:v>360.24775779240503</c:v>
                </c:pt>
                <c:pt idx="21">
                  <c:v>353.66852581816897</c:v>
                </c:pt>
                <c:pt idx="22">
                  <c:v>347.20945085375399</c:v>
                </c:pt>
                <c:pt idx="23">
                  <c:v>340.86833846262601</c:v>
                </c:pt>
                <c:pt idx="24">
                  <c:v>334.64303428541001</c:v>
                </c:pt>
                <c:pt idx="25">
                  <c:v>328.53142330795998</c:v>
                </c:pt>
                <c:pt idx="26">
                  <c:v>322.53142914279402</c:v>
                </c:pt>
                <c:pt idx="27">
                  <c:v>316.641013323648</c:v>
                </c:pt>
                <c:pt idx="28">
                  <c:v>310.85817461292498</c:v>
                </c:pt>
                <c:pt idx="29">
                  <c:v>305.18094832177798</c:v>
                </c:pt>
                <c:pt idx="30">
                  <c:v>299.60740564262301</c:v>
                </c:pt>
                <c:pt idx="31">
                  <c:v>294.13565299383203</c:v>
                </c:pt>
                <c:pt idx="32">
                  <c:v>288.763831376403</c:v>
                </c:pt>
                <c:pt idx="33">
                  <c:v>283.49011574237198</c:v>
                </c:pt>
                <c:pt idx="34">
                  <c:v>278.31271437476499</c:v>
                </c:pt>
                <c:pt idx="35">
                  <c:v>273.22986827886803</c:v>
                </c:pt>
                <c:pt idx="36">
                  <c:v>268.23985058462199</c:v>
                </c:pt>
                <c:pt idx="37">
                  <c:v>263.34096595992702</c:v>
                </c:pt>
                <c:pt idx="38">
                  <c:v>258.53155003465599</c:v>
                </c:pt>
                <c:pt idx="39">
                  <c:v>253.809968835207</c:v>
                </c:pt>
                <c:pt idx="40">
                  <c:v>249.174618229353</c:v>
                </c:pt>
                <c:pt idx="41">
                  <c:v>244.62392338126199</c:v>
                </c:pt>
                <c:pt idx="42">
                  <c:v>240.156338216443</c:v>
                </c:pt>
                <c:pt idx="43">
                  <c:v>235.77034489648</c:v>
                </c:pt>
                <c:pt idx="44">
                  <c:v>231.464453303358</c:v>
                </c:pt>
                <c:pt idx="45">
                  <c:v>227.23720053319701</c:v>
                </c:pt>
                <c:pt idx="46">
                  <c:v>223.08715039924101</c:v>
                </c:pt>
                <c:pt idx="47">
                  <c:v>219.012892943922</c:v>
                </c:pt>
                <c:pt idx="48">
                  <c:v>215.013043959833</c:v>
                </c:pt>
                <c:pt idx="49">
                  <c:v>211.08624451944999</c:v>
                </c:pt>
                <c:pt idx="50">
                  <c:v>207.231160513448</c:v>
                </c:pt>
                <c:pt idx="51">
                  <c:v>203.446482197439</c:v>
                </c:pt>
                <c:pt idx="52">
                  <c:v>199.73092374699499</c:v>
                </c:pt>
                <c:pt idx="53">
                  <c:v>196.083222820798</c:v>
                </c:pt>
                <c:pt idx="54">
                  <c:v>192.50214013176401</c:v>
                </c:pt>
                <c:pt idx="55">
                  <c:v>188.986459026002</c:v>
                </c:pt>
                <c:pt idx="56">
                  <c:v>185.53498506946499</c:v>
                </c:pt>
                <c:pt idx="57">
                  <c:v>182.146545642143</c:v>
                </c:pt>
                <c:pt idx="58">
                  <c:v>178.819989539673</c:v>
                </c:pt>
                <c:pt idx="59">
                  <c:v>175.554186582227</c:v>
                </c:pt>
                <c:pt idx="60">
                  <c:v>172.348027230534</c:v>
                </c:pt>
                <c:pt idx="61">
                  <c:v>169.20042220892299</c:v>
                </c:pt>
                <c:pt idx="62">
                  <c:v>166.110302135247</c:v>
                </c:pt>
                <c:pt idx="63">
                  <c:v>163.07661715756601</c:v>
                </c:pt>
                <c:pt idx="64">
                  <c:v>160.09833659746499</c:v>
                </c:pt>
                <c:pt idx="65">
                  <c:v>157.17444859988601</c:v>
                </c:pt>
                <c:pt idx="66">
                  <c:v>154.30395978935701</c:v>
                </c:pt>
                <c:pt idx="67">
                  <c:v>151.48589493249699</c:v>
                </c:pt>
                <c:pt idx="68">
                  <c:v>148.71929660668701</c:v>
                </c:pt>
                <c:pt idx="69">
                  <c:v>146.00322487478601</c:v>
                </c:pt>
                <c:pt idx="70">
                  <c:v>143.33675696579999</c:v>
                </c:pt>
                <c:pt idx="71">
                  <c:v>140.71898696136901</c:v>
                </c:pt>
                <c:pt idx="72">
                  <c:v>138.14902548798801</c:v>
                </c:pt>
                <c:pt idx="73">
                  <c:v>135.62599941485001</c:v>
                </c:pt>
                <c:pt idx="74">
                  <c:v>133.14905155719799</c:v>
                </c:pt>
                <c:pt idx="75">
                  <c:v>130.717340385108</c:v>
                </c:pt>
                <c:pt idx="76">
                  <c:v>128.330039737579</c:v>
                </c:pt>
                <c:pt idx="77">
                  <c:v>125.986338541851</c:v>
                </c:pt>
                <c:pt idx="78">
                  <c:v>123.685440537847</c:v>
                </c:pt>
                <c:pt idx="79">
                  <c:v>121.426564007648</c:v>
                </c:pt>
                <c:pt idx="80">
                  <c:v>119.208941509909</c:v>
                </c:pt>
                <c:pt idx="81">
                  <c:v>117.031819619122</c:v>
                </c:pt>
                <c:pt idx="82">
                  <c:v>114.894458669648</c:v>
                </c:pt>
                <c:pt idx="83">
                  <c:v>112.79613250441599</c:v>
                </c:pt>
                <c:pt idx="84">
                  <c:v>110.73612822821801</c:v>
                </c:pt>
                <c:pt idx="85">
                  <c:v>108.71374596550299</c:v>
                </c:pt>
                <c:pt idx="86">
                  <c:v>106.728298622602</c:v>
                </c:pt>
                <c:pt idx="87">
                  <c:v>104.77911165428699</c:v>
                </c:pt>
                <c:pt idx="88">
                  <c:v>102.865522834603</c:v>
                </c:pt>
                <c:pt idx="89">
                  <c:v>100.98688203187599</c:v>
                </c:pt>
                <c:pt idx="90">
                  <c:v>99.142550987836003</c:v>
                </c:pt>
                <c:pt idx="91">
                  <c:v>97.331903100771797</c:v>
                </c:pt>
                <c:pt idx="92">
                  <c:v>95.554323212647205</c:v>
                </c:pt>
                <c:pt idx="93">
                  <c:v>93.809207400103205</c:v>
                </c:pt>
                <c:pt idx="94">
                  <c:v>92.0959627692787</c:v>
                </c:pt>
                <c:pt idx="95">
                  <c:v>90.414007254377793</c:v>
                </c:pt>
                <c:pt idx="96">
                  <c:v>88.762769419916296</c:v>
                </c:pt>
                <c:pt idx="97">
                  <c:v>87.141688266579294</c:v>
                </c:pt>
                <c:pt idx="98">
                  <c:v>85.550213040624698</c:v>
                </c:pt>
                <c:pt idx="99">
                  <c:v>83.987803046767397</c:v>
                </c:pt>
                <c:pt idx="100">
                  <c:v>82.453927464481396</c:v>
                </c:pt>
                <c:pt idx="101">
                  <c:v>80.948065167655699</c:v>
                </c:pt>
                <c:pt idx="102">
                  <c:v>79.469704547544794</c:v>
                </c:pt>
                <c:pt idx="103">
                  <c:v>78.018343338952604</c:v>
                </c:pt>
                <c:pt idx="104">
                  <c:v>76.593488449589799</c:v>
                </c:pt>
                <c:pt idx="105">
                  <c:v>75.1946557925489</c:v>
                </c:pt>
                <c:pt idx="106">
                  <c:v>73.821370121838299</c:v>
                </c:pt>
                <c:pt idx="107">
                  <c:v>72.473164870919504</c:v>
                </c:pt>
                <c:pt idx="108">
                  <c:v>71.149581994193994</c:v>
                </c:pt>
                <c:pt idx="109">
                  <c:v>69.850171811384698</c:v>
                </c:pt>
                <c:pt idx="110">
                  <c:v>68.5744928547592</c:v>
                </c:pt>
                <c:pt idx="111">
                  <c:v>67.322111719143706</c:v>
                </c:pt>
                <c:pt idx="112">
                  <c:v>66.092602914675695</c:v>
                </c:pt>
                <c:pt idx="113">
                  <c:v>64.885548722246099</c:v>
                </c:pt>
                <c:pt idx="114">
                  <c:v>63.7005390515816</c:v>
                </c:pt>
                <c:pt idx="115">
                  <c:v>62.537171301918399</c:v>
                </c:pt>
                <c:pt idx="116">
                  <c:v>61.395050225220601</c:v>
                </c:pt>
                <c:pt idx="117">
                  <c:v>60.273787791897398</c:v>
                </c:pt>
                <c:pt idx="118">
                  <c:v>59.173003058971297</c:v>
                </c:pt>
                <c:pt idx="119">
                  <c:v>58.092322040655503</c:v>
                </c:pt>
                <c:pt idx="120">
                  <c:v>57.031377581293498</c:v>
                </c:pt>
                <c:pt idx="121">
                  <c:v>55.989809230620402</c:v>
                </c:pt>
                <c:pt idx="122">
                  <c:v>54.967263121301599</c:v>
                </c:pt>
                <c:pt idx="123">
                  <c:v>53.963391848708497</c:v>
                </c:pt>
                <c:pt idx="124">
                  <c:v>52.977854352889302</c:v>
                </c:pt>
                <c:pt idx="125">
                  <c:v>52.010315802695899</c:v>
                </c:pt>
                <c:pt idx="126">
                  <c:v>51.060447482026497</c:v>
                </c:pt>
                <c:pt idx="127">
                  <c:v>50.127926678146601</c:v>
                </c:pt>
                <c:pt idx="128">
                  <c:v>49.212436572048503</c:v>
                </c:pt>
                <c:pt idx="129">
                  <c:v>48.3136661308139</c:v>
                </c:pt>
                <c:pt idx="130">
                  <c:v>47.4313100019423</c:v>
                </c:pt>
                <c:pt idx="131">
                  <c:v>46.565068409608898</c:v>
                </c:pt>
                <c:pt idx="132">
                  <c:v>45.714647052817298</c:v>
                </c:pt>
                <c:pt idx="133">
                  <c:v>44.8797570054125</c:v>
                </c:pt>
                <c:pt idx="134">
                  <c:v>44.060114617919602</c:v>
                </c:pt>
                <c:pt idx="135">
                  <c:v>43.255441421175597</c:v>
                </c:pt>
                <c:pt idx="136">
                  <c:v>42.4654640317206</c:v>
                </c:pt>
                <c:pt idx="137">
                  <c:v>41.689914058917601</c:v>
                </c:pt>
                <c:pt idx="138">
                  <c:v>40.928528013768101</c:v>
                </c:pt>
                <c:pt idx="139">
                  <c:v>40.181047219392902</c:v>
                </c:pt>
                <c:pt idx="140">
                  <c:v>39.447217723148199</c:v>
                </c:pt>
                <c:pt idx="141">
                  <c:v>38.7267902103465</c:v>
                </c:pt>
                <c:pt idx="142">
                  <c:v>38.019519919553403</c:v>
                </c:pt>
                <c:pt idx="143">
                  <c:v>37.325166559430698</c:v>
                </c:pt>
                <c:pt idx="144">
                  <c:v>36.643494227099403</c:v>
                </c:pt>
                <c:pt idx="145">
                  <c:v>35.974271327992398</c:v>
                </c:pt>
                <c:pt idx="146">
                  <c:v>35.317270497171599</c:v>
                </c:pt>
                <c:pt idx="147">
                  <c:v>34.672268522082</c:v>
                </c:pt>
                <c:pt idx="148">
                  <c:v>34.039046266716298</c:v>
                </c:pt>
                <c:pt idx="149">
                  <c:v>33.417388597164603</c:v>
                </c:pt>
                <c:pt idx="150">
                  <c:v>32.807084308523898</c:v>
                </c:pt>
                <c:pt idx="151">
                  <c:v>32.207926053142202</c:v>
                </c:pt>
                <c:pt idx="152">
                  <c:v>31.6197102701733</c:v>
                </c:pt>
                <c:pt idx="153">
                  <c:v>31.0422371164182</c:v>
                </c:pt>
                <c:pt idx="154">
                  <c:v>30.475310398429301</c:v>
                </c:pt>
                <c:pt idx="155">
                  <c:v>29.918737505854502</c:v>
                </c:pt>
                <c:pt idx="156">
                  <c:v>29.3723293459994</c:v>
                </c:pt>
                <c:pt idx="157">
                  <c:v>28.835900279583601</c:v>
                </c:pt>
                <c:pt idx="158">
                  <c:v>28.309268057670899</c:v>
                </c:pt>
                <c:pt idx="159">
                  <c:v>27.792253759751102</c:v>
                </c:pt>
                <c:pt idx="160">
                  <c:v>27.284681732952802</c:v>
                </c:pt>
                <c:pt idx="161">
                  <c:v>26.7863795323664</c:v>
                </c:pt>
                <c:pt idx="162">
                  <c:v>26.2971778624565</c:v>
                </c:pt>
                <c:pt idx="163">
                  <c:v>25.816910519544901</c:v>
                </c:pt>
                <c:pt idx="164">
                  <c:v>25.345414335343701</c:v>
                </c:pt>
                <c:pt idx="165">
                  <c:v>24.882529121519799</c:v>
                </c:pt>
                <c:pt idx="166">
                  <c:v>24.428097615271501</c:v>
                </c:pt>
                <c:pt idx="167">
                  <c:v>23.981965425899901</c:v>
                </c:pt>
                <c:pt idx="168">
                  <c:v>23.5439809823548</c:v>
                </c:pt>
                <c:pt idx="169">
                  <c:v>23.1139954817396</c:v>
                </c:pt>
                <c:pt idx="170">
                  <c:v>22.691862838755998</c:v>
                </c:pt>
                <c:pt idx="171">
                  <c:v>22.277439636073002</c:v>
                </c:pt>
                <c:pt idx="172">
                  <c:v>21.8705850756008</c:v>
                </c:pt>
                <c:pt idx="173">
                  <c:v>21.471160930655699</c:v>
                </c:pt>
                <c:pt idx="174">
                  <c:v>21.0790314989985</c:v>
                </c:pt>
                <c:pt idx="175">
                  <c:v>20.6940635567301</c:v>
                </c:pt>
                <c:pt idx="176">
                  <c:v>20.316126313029802</c:v>
                </c:pt>
                <c:pt idx="177">
                  <c:v>19.945091365719101</c:v>
                </c:pt>
                <c:pt idx="178">
                  <c:v>19.580832657638599</c:v>
                </c:pt>
                <c:pt idx="179">
                  <c:v>19.223226433819899</c:v>
                </c:pt>
                <c:pt idx="180">
                  <c:v>18.872151199441198</c:v>
                </c:pt>
                <c:pt idx="181">
                  <c:v>18.5274876785498</c:v>
                </c:pt>
                <c:pt idx="182">
                  <c:v>18.189118773538599</c:v>
                </c:pt>
                <c:pt idx="183">
                  <c:v>17.856929525362901</c:v>
                </c:pt>
                <c:pt idx="184">
                  <c:v>17.530807074483899</c:v>
                </c:pt>
                <c:pt idx="185">
                  <c:v>17.210640622524899</c:v>
                </c:pt>
                <c:pt idx="186">
                  <c:v>16.896321394628298</c:v>
                </c:pt>
                <c:pt idx="187">
                  <c:v>16.587742602500001</c:v>
                </c:pt>
                <c:pt idx="188">
                  <c:v>16.284799408128698</c:v>
                </c:pt>
                <c:pt idx="189">
                  <c:v>15.987388888167301</c:v>
                </c:pt>
                <c:pt idx="190">
                  <c:v>15.695409998965699</c:v>
                </c:pt>
                <c:pt idx="191">
                  <c:v>15.4087635422418</c:v>
                </c:pt>
                <c:pt idx="192">
                  <c:v>15.127352131379</c:v>
                </c:pt>
                <c:pt idx="193">
                  <c:v>14.8510801583397</c:v>
                </c:pt>
                <c:pt idx="194">
                  <c:v>14.579853761183401</c:v>
                </c:pt>
                <c:pt idx="195">
                  <c:v>14.313580792177</c:v>
                </c:pt>
                <c:pt idx="196">
                  <c:v>14.0521707864888</c:v>
                </c:pt>
                <c:pt idx="197">
                  <c:v>13.7955349314527</c:v>
                </c:pt>
                <c:pt idx="198">
                  <c:v>13.5435860363953</c:v>
                </c:pt>
                <c:pt idx="199">
                  <c:v>13.296238503013001</c:v>
                </c:pt>
                <c:pt idx="200">
                  <c:v>13.053408296290399</c:v>
                </c:pt>
                <c:pt idx="201">
                  <c:v>12.81501291595</c:v>
                </c:pt>
                <c:pt idx="202">
                  <c:v>12.5809713684231</c:v>
                </c:pt>
                <c:pt idx="203">
                  <c:v>12.351204139332401</c:v>
                </c:pt>
                <c:pt idx="204">
                  <c:v>12.125633166478201</c:v>
                </c:pt>
                <c:pt idx="205">
                  <c:v>11.9041818133161</c:v>
                </c:pt>
                <c:pt idx="206">
                  <c:v>11.686774842921</c:v>
                </c:pt>
                <c:pt idx="207">
                  <c:v>11.473338392425299</c:v>
                </c:pt>
                <c:pt idx="208">
                  <c:v>11.263799947924699</c:v>
                </c:pt>
                <c:pt idx="209">
                  <c:v>11.058088319841501</c:v>
                </c:pt>
                <c:pt idx="210">
                  <c:v>10.856133618738999</c:v>
                </c:pt>
                <c:pt idx="211">
                  <c:v>10.657867231576301</c:v>
                </c:pt>
                <c:pt idx="212">
                  <c:v>10.463221798397599</c:v>
                </c:pt>
                <c:pt idx="213">
                  <c:v>10.2721311894473</c:v>
                </c:pt>
                <c:pt idx="214">
                  <c:v>10.0845304827023</c:v>
                </c:pt>
                <c:pt idx="215">
                  <c:v>9.9003559418154801</c:v>
                </c:pt>
                <c:pt idx="216">
                  <c:v>9.7195449944612005</c:v>
                </c:pt>
                <c:pt idx="217">
                  <c:v>9.5420362110771002</c:v>
                </c:pt>
                <c:pt idx="218">
                  <c:v>9.36776928399353</c:v>
                </c:pt>
                <c:pt idx="219">
                  <c:v>9.19668500694433</c:v>
                </c:pt>
                <c:pt idx="220">
                  <c:v>9.0287252549518602</c:v>
                </c:pt>
                <c:pt idx="221">
                  <c:v>8.8638329645793092</c:v>
                </c:pt>
                <c:pt idx="222">
                  <c:v>8.7019521145437508</c:v>
                </c:pt>
                <c:pt idx="223">
                  <c:v>8.5430277066831408</c:v>
                </c:pt>
                <c:pt idx="224">
                  <c:v>8.38700574727104</c:v>
                </c:pt>
                <c:pt idx="225">
                  <c:v>8.2338332286725002</c:v>
                </c:pt>
                <c:pt idx="226">
                  <c:v>8.0834581113350001</c:v>
                </c:pt>
                <c:pt idx="227">
                  <c:v>7.9358293061083103</c:v>
                </c:pt>
                <c:pt idx="228">
                  <c:v>7.7908966568871998</c:v>
                </c:pt>
                <c:pt idx="229">
                  <c:v>7.6486109235711499</c:v>
                </c:pt>
                <c:pt idx="230">
                  <c:v>7.5089237653353296</c:v>
                </c:pt>
                <c:pt idx="231">
                  <c:v>7.37178772420706</c:v>
                </c:pt>
                <c:pt idx="232">
                  <c:v>7.2371562089421504</c:v>
                </c:pt>
                <c:pt idx="233">
                  <c:v>7.1049834791958402</c:v>
                </c:pt>
                <c:pt idx="234">
                  <c:v>6.9752246299827503</c:v>
                </c:pt>
                <c:pt idx="235">
                  <c:v>6.8478355764206196</c:v>
                </c:pt>
                <c:pt idx="236">
                  <c:v>6.7227730387527096</c:v>
                </c:pt>
                <c:pt idx="237">
                  <c:v>6.5999945276437701</c:v>
                </c:pt>
                <c:pt idx="238">
                  <c:v>6.4794583297444497</c:v>
                </c:pt>
                <c:pt idx="239">
                  <c:v>6.3611234935194698</c:v>
                </c:pt>
                <c:pt idx="240">
                  <c:v>6.2449498153345298</c:v>
                </c:pt>
                <c:pt idx="241">
                  <c:v>6.1308978257973203</c:v>
                </c:pt>
                <c:pt idx="242">
                  <c:v>6.0189287763480204</c:v>
                </c:pt>
                <c:pt idx="243">
                  <c:v>5.9090046260947</c:v>
                </c:pt>
                <c:pt idx="244">
                  <c:v>5.8010880288891</c:v>
                </c:pt>
                <c:pt idx="245">
                  <c:v>5.6951423206384604</c:v>
                </c:pt>
                <c:pt idx="246">
                  <c:v>5.5911315068491403</c:v>
                </c:pt>
                <c:pt idx="247">
                  <c:v>5.4890202503976502</c:v>
                </c:pt>
                <c:pt idx="248">
                  <c:v>5.3887738595250303</c:v>
                </c:pt>
                <c:pt idx="249">
                  <c:v>5.2903582760505596</c:v>
                </c:pt>
                <c:pt idx="250">
                  <c:v>5.1937400638006199</c:v>
                </c:pt>
                <c:pt idx="251">
                  <c:v>5.0988863972489602</c:v>
                </c:pt>
                <c:pt idx="252">
                  <c:v>5.0057650503644</c:v>
                </c:pt>
                <c:pt idx="253">
                  <c:v>4.9143443856621802</c:v>
                </c:pt>
                <c:pt idx="254">
                  <c:v>4.8245933434553203</c:v>
                </c:pt>
                <c:pt idx="255">
                  <c:v>4.7364814313022503</c:v>
                </c:pt>
                <c:pt idx="256">
                  <c:v>4.64997871364716</c:v>
                </c:pt>
                <c:pt idx="257">
                  <c:v>4.5650558016495504</c:v>
                </c:pt>
                <c:pt idx="258">
                  <c:v>4.4816838431995301</c:v>
                </c:pt>
                <c:pt idx="259">
                  <c:v>4.3998345131154801</c:v>
                </c:pt>
                <c:pt idx="260">
                  <c:v>4.3194800035206802</c:v>
                </c:pt>
                <c:pt idx="261">
                  <c:v>4.2405930143957997</c:v>
                </c:pt>
                <c:pt idx="262">
                  <c:v>4.1631467443037904</c:v>
                </c:pt>
                <c:pt idx="263">
                  <c:v>4.0871148812842799</c:v>
                </c:pt>
                <c:pt idx="264">
                  <c:v>4.0124715939142197</c:v>
                </c:pt>
                <c:pt idx="265">
                  <c:v>3.9391915225317802</c:v>
                </c:pt>
                <c:pt idx="266">
                  <c:v>3.86724977062056</c:v>
                </c:pt>
                <c:pt idx="267">
                  <c:v>3.7966218963510898</c:v>
                </c:pt>
                <c:pt idx="268">
                  <c:v>3.7272839042768999</c:v>
                </c:pt>
                <c:pt idx="269">
                  <c:v>3.6592122371821598</c:v>
                </c:pt>
                <c:pt idx="270">
                  <c:v>3.5923837680782502</c:v>
                </c:pt>
                <c:pt idx="271">
                  <c:v>3.52677579234649</c:v>
                </c:pt>
                <c:pt idx="272">
                  <c:v>3.46236602002437</c:v>
                </c:pt>
                <c:pt idx="273">
                  <c:v>3.3991325682326301</c:v>
                </c:pt>
                <c:pt idx="274">
                  <c:v>3.33705395374069</c:v>
                </c:pt>
                <c:pt idx="275">
                  <c:v>3.2761090856678301</c:v>
                </c:pt>
                <c:pt idx="276">
                  <c:v>3.2162772583176999</c:v>
                </c:pt>
                <c:pt idx="277">
                  <c:v>3.1575381441435999</c:v>
                </c:pt>
                <c:pt idx="278">
                  <c:v>3.0998717868423902</c:v>
                </c:pt>
                <c:pt idx="279">
                  <c:v>3.0432585945743802</c:v>
                </c:pt>
                <c:pt idx="280">
                  <c:v>2.9876793333071099</c:v>
                </c:pt>
                <c:pt idx="281">
                  <c:v>2.9331151202807502</c:v>
                </c:pt>
                <c:pt idx="282">
                  <c:v>2.8795474175926898</c:v>
                </c:pt>
                <c:pt idx="283">
                  <c:v>2.8269580258994602</c:v>
                </c:pt>
                <c:pt idx="284">
                  <c:v>2.77532907823357</c:v>
                </c:pt>
                <c:pt idx="285">
                  <c:v>2.7246430339333001</c:v>
                </c:pt>
                <c:pt idx="286">
                  <c:v>2.6748826726833501</c:v>
                </c:pt>
                <c:pt idx="287">
                  <c:v>2.6260310886643699</c:v>
                </c:pt>
                <c:pt idx="288">
                  <c:v>2.5780716848092302</c:v>
                </c:pt>
                <c:pt idx="289">
                  <c:v>2.5309881671642902</c:v>
                </c:pt>
                <c:pt idx="290">
                  <c:v>2.4847645393536402</c:v>
                </c:pt>
                <c:pt idx="291">
                  <c:v>2.4393850971443598</c:v>
                </c:pt>
                <c:pt idx="292">
                  <c:v>2.39483442311115</c:v>
                </c:pt>
                <c:pt idx="293">
                  <c:v>2.3510973813982901</c:v>
                </c:pt>
                <c:pt idx="294">
                  <c:v>2.30815911257733</c:v>
                </c:pt>
                <c:pt idx="295">
                  <c:v>2.2660050285987099</c:v>
                </c:pt>
                <c:pt idx="296">
                  <c:v>2.2246208078355001</c:v>
                </c:pt>
                <c:pt idx="297">
                  <c:v>2.1839923902177101</c:v>
                </c:pt>
                <c:pt idx="298">
                  <c:v>2.1441059724554998</c:v>
                </c:pt>
                <c:pt idx="299">
                  <c:v>2.10494800334954</c:v>
                </c:pt>
                <c:pt idx="300">
                  <c:v>2.0665051791870601</c:v>
                </c:pt>
                <c:pt idx="301">
                  <c:v>2.0287644392220301</c:v>
                </c:pt>
                <c:pt idx="302">
                  <c:v>1.99171296123778</c:v>
                </c:pt>
                <c:pt idx="303">
                  <c:v>1.95533815719076</c:v>
                </c:pt>
                <c:pt idx="304">
                  <c:v>1.9196276689338301</c:v>
                </c:pt>
                <c:pt idx="305">
                  <c:v>1.8845693640176</c:v>
                </c:pt>
                <c:pt idx="306">
                  <c:v>1.8501513315685101</c:v>
                </c:pt>
                <c:pt idx="307">
                  <c:v>1.81636187824222</c:v>
                </c:pt>
                <c:pt idx="308">
                  <c:v>1.78318952425077</c:v>
                </c:pt>
                <c:pt idx="309">
                  <c:v>1.75062299946248</c:v>
                </c:pt>
                <c:pt idx="310">
                  <c:v>1.7186512395729101</c:v>
                </c:pt>
                <c:pt idx="311">
                  <c:v>1.68726338234585</c:v>
                </c:pt>
                <c:pt idx="312">
                  <c:v>1.6564487639229299</c:v>
                </c:pt>
                <c:pt idx="313">
                  <c:v>1.6261969152006299</c:v>
                </c:pt>
                <c:pt idx="314">
                  <c:v>1.59649755827345</c:v>
                </c:pt>
                <c:pt idx="315">
                  <c:v>1.56734060294208</c:v>
                </c:pt>
                <c:pt idx="316">
                  <c:v>1.5387161432852401</c:v>
                </c:pt>
                <c:pt idx="317">
                  <c:v>1.5106144542942801</c:v>
                </c:pt>
                <c:pt idx="318">
                  <c:v>1.48302598856908</c:v>
                </c:pt>
                <c:pt idx="319">
                  <c:v>1.4559413730744399</c:v>
                </c:pt>
                <c:pt idx="320">
                  <c:v>1.4293514059555801</c:v>
                </c:pt>
                <c:pt idx="321">
                  <c:v>1.4032470534118999</c:v>
                </c:pt>
                <c:pt idx="322">
                  <c:v>1.3776194466278</c:v>
                </c:pt>
                <c:pt idx="323">
                  <c:v>1.3524598787594999</c:v>
                </c:pt>
                <c:pt idx="324">
                  <c:v>1.3277598019769701</c:v>
                </c:pt>
                <c:pt idx="325">
                  <c:v>1.3035108245598701</c:v>
                </c:pt>
                <c:pt idx="326">
                  <c:v>1.2797047080464401</c:v>
                </c:pt>
                <c:pt idx="327">
                  <c:v>1.25633336443461</c:v>
                </c:pt>
                <c:pt idx="328">
                  <c:v>1.23338885343407</c:v>
                </c:pt>
                <c:pt idx="329">
                  <c:v>1.2108633797686501</c:v>
                </c:pt>
                <c:pt idx="330">
                  <c:v>1.18874929052789</c:v>
                </c:pt>
                <c:pt idx="331">
                  <c:v>1.1670390725670201</c:v>
                </c:pt>
                <c:pt idx="332">
                  <c:v>1.14572534995437</c:v>
                </c:pt>
                <c:pt idx="333">
                  <c:v>1.1248008814655099</c:v>
                </c:pt>
                <c:pt idx="334">
                  <c:v>1.104258558123</c:v>
                </c:pt>
                <c:pt idx="335">
                  <c:v>1.0840914007812099</c:v>
                </c:pt>
                <c:pt idx="336">
                  <c:v>1.0642925577551701</c:v>
                </c:pt>
                <c:pt idx="337">
                  <c:v>1.04485530249276</c:v>
                </c:pt>
                <c:pt idx="338">
                  <c:v>1.02577303128936</c:v>
                </c:pt>
                <c:pt idx="339">
                  <c:v>1.0070392610443399</c:v>
                </c:pt>
                <c:pt idx="340">
                  <c:v>0.98864762705840603</c:v>
                </c:pt>
                <c:pt idx="341">
                  <c:v>0.97059188087124204</c:v>
                </c:pt>
                <c:pt idx="342">
                  <c:v>0.95286588813864903</c:v>
                </c:pt>
                <c:pt idx="343">
                  <c:v>0.93546362654841198</c:v>
                </c:pt>
                <c:pt idx="344">
                  <c:v>0.91837918377425898</c:v>
                </c:pt>
                <c:pt idx="345">
                  <c:v>0.90160675546717794</c:v>
                </c:pt>
                <c:pt idx="346">
                  <c:v>0.88514064328342401</c:v>
                </c:pt>
                <c:pt idx="347">
                  <c:v>0.86897525294852695</c:v>
                </c:pt>
                <c:pt idx="348">
                  <c:v>0.85310509235668097</c:v>
                </c:pt>
                <c:pt idx="349">
                  <c:v>0.83752476970481704</c:v>
                </c:pt>
                <c:pt idx="350">
                  <c:v>0.82222899166077701</c:v>
                </c:pt>
                <c:pt idx="351">
                  <c:v>0.80721256156492305</c:v>
                </c:pt>
                <c:pt idx="352">
                  <c:v>0.79247037766460604</c:v>
                </c:pt>
                <c:pt idx="353">
                  <c:v>0.77799743138087196</c:v>
                </c:pt>
                <c:pt idx="354">
                  <c:v>0.76378880560681905</c:v>
                </c:pt>
                <c:pt idx="355">
                  <c:v>0.74983967303704202</c:v>
                </c:pt>
                <c:pt idx="356">
                  <c:v>0.73614529452757604</c:v>
                </c:pt>
                <c:pt idx="357">
                  <c:v>0.72270101748580295</c:v>
                </c:pt>
                <c:pt idx="358">
                  <c:v>0.70950227428975299</c:v>
                </c:pt>
                <c:pt idx="359">
                  <c:v>0.69654458073628001</c:v>
                </c:pt>
                <c:pt idx="360">
                  <c:v>0.68382353451757905</c:v>
                </c:pt>
                <c:pt idx="361">
                  <c:v>0.67133481372552595</c:v>
                </c:pt>
                <c:pt idx="362">
                  <c:v>0.65907417538332902</c:v>
                </c:pt>
                <c:pt idx="363">
                  <c:v>0.64703745400400103</c:v>
                </c:pt>
                <c:pt idx="364">
                  <c:v>0.63522056017516004</c:v>
                </c:pt>
                <c:pt idx="365">
                  <c:v>0.62361947916966898</c:v>
                </c:pt>
                <c:pt idx="366">
                  <c:v>0.61223026958165705</c:v>
                </c:pt>
                <c:pt idx="367">
                  <c:v>0.60104906198744501</c:v>
                </c:pt>
                <c:pt idx="368">
                  <c:v>0.59007205763093096</c:v>
                </c:pt>
                <c:pt idx="369">
                  <c:v>0.57929552713298005</c:v>
                </c:pt>
                <c:pt idx="370">
                  <c:v>0.56871580922439302</c:v>
                </c:pt>
                <c:pt idx="371">
                  <c:v>0.55832930950200299</c:v>
                </c:pt>
                <c:pt idx="372">
                  <c:v>0.54813249920750395</c:v>
                </c:pt>
                <c:pt idx="373">
                  <c:v>0.53812191402856202</c:v>
                </c:pt>
                <c:pt idx="374">
                  <c:v>0.528294152921848</c:v>
                </c:pt>
                <c:pt idx="375">
                  <c:v>0.51864587695753805</c:v>
                </c:pt>
                <c:pt idx="376">
                  <c:v>0.50917380818493896</c:v>
                </c:pt>
                <c:pt idx="377">
                  <c:v>0.49987472851881698</c:v>
                </c:pt>
                <c:pt idx="378">
                  <c:v>0.49074547864607099</c:v>
                </c:pt>
                <c:pt idx="379">
                  <c:v>0.481782956952376</c:v>
                </c:pt>
                <c:pt idx="380">
                  <c:v>0.47298411846841998</c:v>
                </c:pt>
                <c:pt idx="381">
                  <c:v>0.464345973835397</c:v>
                </c:pt>
                <c:pt idx="382">
                  <c:v>0.455865588289387</c:v>
                </c:pt>
                <c:pt idx="383">
                  <c:v>0.44754008066428302</c:v>
                </c:pt>
                <c:pt idx="384">
                  <c:v>0.439366622412935</c:v>
                </c:pt>
                <c:pt idx="385">
                  <c:v>0.43134243664615801</c:v>
                </c:pt>
                <c:pt idx="386">
                  <c:v>0.42346479718930902</c:v>
                </c:pt>
                <c:pt idx="387">
                  <c:v>0.415731027656074</c:v>
                </c:pt>
                <c:pt idx="388">
                  <c:v>0.40813850053918799</c:v>
                </c:pt>
                <c:pt idx="389">
                  <c:v>0.40068463631774498</c:v>
                </c:pt>
                <c:pt idx="390">
                  <c:v>0.39336690258082702</c:v>
                </c:pt>
                <c:pt idx="391">
                  <c:v>0.38618281316712699</c:v>
                </c:pt>
                <c:pt idx="392">
                  <c:v>0.379129927320288</c:v>
                </c:pt>
                <c:pt idx="393">
                  <c:v>0.372205848859674</c:v>
                </c:pt>
                <c:pt idx="394">
                  <c:v>0.36540822536627199</c:v>
                </c:pt>
                <c:pt idx="395">
                  <c:v>0.35873474738347799</c:v>
                </c:pt>
                <c:pt idx="396">
                  <c:v>0.352183147632469</c:v>
                </c:pt>
                <c:pt idx="397">
                  <c:v>0.34575120024190198</c:v>
                </c:pt>
                <c:pt idx="398">
                  <c:v>0.339436719991695</c:v>
                </c:pt>
                <c:pt idx="399">
                  <c:v>0.33323756157060103</c:v>
                </c:pt>
                <c:pt idx="400">
                  <c:v>0.32715161884735799</c:v>
                </c:pt>
                <c:pt idx="401">
                  <c:v>0.32117682415513399</c:v>
                </c:pt>
                <c:pt idx="402">
                  <c:v>0.31531114758905698</c:v>
                </c:pt>
                <c:pt idx="403">
                  <c:v>0.30955259631655702</c:v>
                </c:pt>
                <c:pt idx="404">
                  <c:v>0.30389921390031699</c:v>
                </c:pt>
                <c:pt idx="405">
                  <c:v>0.29834907963358298</c:v>
                </c:pt>
                <c:pt idx="406">
                  <c:v>0.29290030788761101</c:v>
                </c:pt>
                <c:pt idx="407">
                  <c:v>0.28755104747103999</c:v>
                </c:pt>
                <c:pt idx="408">
                  <c:v>0.28229948100095298</c:v>
                </c:pt>
                <c:pt idx="409">
                  <c:v>0.27714382428543899</c:v>
                </c:pt>
                <c:pt idx="410">
                  <c:v>0.27208232571741398</c:v>
                </c:pt>
                <c:pt idx="411">
                  <c:v>0.26711326567952698</c:v>
                </c:pt>
                <c:pt idx="412">
                  <c:v>0.26223495595993201</c:v>
                </c:pt>
                <c:pt idx="413">
                  <c:v>0.25744573917871899</c:v>
                </c:pt>
                <c:pt idx="414">
                  <c:v>0.25274398822483402</c:v>
                </c:pt>
                <c:pt idx="415">
                  <c:v>0.24812810570327601</c:v>
                </c:pt>
                <c:pt idx="416">
                  <c:v>0.24359652339238699</c:v>
                </c:pt>
                <c:pt idx="417">
                  <c:v>0.23914770171106201</c:v>
                </c:pt>
                <c:pt idx="418">
                  <c:v>0.234780129195679</c:v>
                </c:pt>
                <c:pt idx="419">
                  <c:v>0.230492321986593</c:v>
                </c:pt>
                <c:pt idx="420">
                  <c:v>0.22628282332399799</c:v>
                </c:pt>
                <c:pt idx="421">
                  <c:v>0.22215020305300301</c:v>
                </c:pt>
                <c:pt idx="422">
                  <c:v>0.21809305713774299</c:v>
                </c:pt>
                <c:pt idx="423">
                  <c:v>0.21411000718436601</c:v>
                </c:pt>
                <c:pt idx="424">
                  <c:v>0.21019969997273</c:v>
                </c:pt>
                <c:pt idx="425">
                  <c:v>0.20636080699665699</c:v>
                </c:pt>
                <c:pt idx="426">
                  <c:v>0.20259202401257601</c:v>
                </c:pt>
                <c:pt idx="427">
                  <c:v>0.198892070596415</c:v>
                </c:pt>
                <c:pt idx="428">
                  <c:v>0.19525968970858201</c:v>
                </c:pt>
                <c:pt idx="429">
                  <c:v>0.191693647266896</c:v>
                </c:pt>
                <c:pt idx="430">
                  <c:v>0.18819273172731099</c:v>
                </c:pt>
                <c:pt idx="431">
                  <c:v>0.18475575367230099</c:v>
                </c:pt>
                <c:pt idx="432">
                  <c:v>0.18138154540676299</c:v>
                </c:pt>
                <c:pt idx="433">
                  <c:v>0.17806896056129601</c:v>
                </c:pt>
                <c:pt idx="434">
                  <c:v>0.17481687370273299</c:v>
                </c:pt>
                <c:pt idx="435">
                  <c:v>0.17162417995177301</c:v>
                </c:pt>
                <c:pt idx="436">
                  <c:v>0.16848979460761401</c:v>
                </c:pt>
                <c:pt idx="437">
                  <c:v>0.16541265277942399</c:v>
                </c:pt>
                <c:pt idx="438">
                  <c:v>0.16239170902455299</c:v>
                </c:pt>
                <c:pt idx="439">
                  <c:v>0.15942593699334801</c:v>
                </c:pt>
                <c:pt idx="440">
                  <c:v>0.15651432908045801</c:v>
                </c:pt>
                <c:pt idx="441">
                  <c:v>0.15365589608250599</c:v>
                </c:pt>
                <c:pt idx="442">
                  <c:v>0.15084966686200799</c:v>
                </c:pt>
                <c:pt idx="443">
                  <c:v>0.14809468801744</c:v>
                </c:pt>
                <c:pt idx="444">
                  <c:v>0.14539002355931899</c:v>
                </c:pt>
                <c:pt idx="445">
                  <c:v>0.14273475459221199</c:v>
                </c:pt>
                <c:pt idx="446">
                  <c:v>0.14012797900253901</c:v>
                </c:pt>
                <c:pt idx="447">
                  <c:v>0.13756881115208999</c:v>
                </c:pt>
                <c:pt idx="448">
                  <c:v>0.13505638157713401</c:v>
                </c:pt>
                <c:pt idx="449">
                  <c:v>0.13258983669301899</c:v>
                </c:pt>
                <c:pt idx="450">
                  <c:v>0.130168338504175</c:v>
                </c:pt>
                <c:pt idx="451">
                  <c:v>0.12779106431940901</c:v>
                </c:pt>
                <c:pt idx="452">
                  <c:v>0.125457206472398</c:v>
                </c:pt>
                <c:pt idx="453">
                  <c:v>0.123165972047292</c:v>
                </c:pt>
                <c:pt idx="454">
                  <c:v>0.12091658260932001</c:v>
                </c:pt>
                <c:pt idx="455">
                  <c:v>0.118708273940326</c:v>
                </c:pt>
                <c:pt idx="456">
                  <c:v>0.116540295779128</c:v>
                </c:pt>
                <c:pt idx="457">
                  <c:v>0.11441191156662001</c:v>
                </c:pt>
                <c:pt idx="458">
                  <c:v>0.11232239819553</c:v>
                </c:pt>
                <c:pt idx="459">
                  <c:v>0.110271045764749</c:v>
                </c:pt>
                <c:pt idx="460">
                  <c:v>0.108257157338146</c:v>
                </c:pt>
                <c:pt idx="461">
                  <c:v>0.106280048707787</c:v>
                </c:pt>
                <c:pt idx="462">
                  <c:v>0.104339048161478</c:v>
                </c:pt>
                <c:pt idx="463">
                  <c:v>0.102433496254557</c:v>
                </c:pt>
                <c:pt idx="464">
                  <c:v>0.100562745585849</c:v>
                </c:pt>
                <c:pt idx="465">
                  <c:v>9.8726160577715799E-2</c:v>
                </c:pt>
                <c:pt idx="466">
                  <c:v>9.6923117260120206E-2</c:v>
                </c:pt>
                <c:pt idx="467">
                  <c:v>9.5153003058638302E-2</c:v>
                </c:pt>
                <c:pt idx="468">
                  <c:v>9.3415216586338806E-2</c:v>
                </c:pt>
                <c:pt idx="469">
                  <c:v>9.1709167439464903E-2</c:v>
                </c:pt>
                <c:pt idx="470">
                  <c:v>9.0034275996848601E-2</c:v>
                </c:pt>
                <c:pt idx="471">
                  <c:v>8.8389973222986695E-2</c:v>
                </c:pt>
                <c:pt idx="472">
                  <c:v>8.6775700474714404E-2</c:v>
                </c:pt>
                <c:pt idx="473">
                  <c:v>8.5190909311409199E-2</c:v>
                </c:pt>
                <c:pt idx="474">
                  <c:v>8.3635061308661204E-2</c:v>
                </c:pt>
                <c:pt idx="475">
                  <c:v>8.2107627875345701E-2</c:v>
                </c:pt>
                <c:pt idx="476">
                  <c:v>8.0608090074037894E-2</c:v>
                </c:pt>
                <c:pt idx="477">
                  <c:v>7.9135938444706302E-2</c:v>
                </c:pt>
                <c:pt idx="478">
                  <c:v>7.7690672831626395E-2</c:v>
                </c:pt>
                <c:pt idx="479">
                  <c:v>7.6271802213455198E-2</c:v>
                </c:pt>
                <c:pt idx="480">
                  <c:v>7.4878844536409805E-2</c:v>
                </c:pt>
                <c:pt idx="481">
                  <c:v>7.3511326550491807E-2</c:v>
                </c:pt>
                <c:pt idx="482">
                  <c:v>7.21687836487033E-2</c:v>
                </c:pt>
                <c:pt idx="483">
                  <c:v>7.0850759709198796E-2</c:v>
                </c:pt>
                <c:pt idx="484">
                  <c:v>6.9556806940320695E-2</c:v>
                </c:pt>
                <c:pt idx="485">
                  <c:v>6.8286485728464102E-2</c:v>
                </c:pt>
                <c:pt idx="486">
                  <c:v>6.7039364488720596E-2</c:v>
                </c:pt>
                <c:pt idx="487">
                  <c:v>6.5815019518249598E-2</c:v>
                </c:pt>
                <c:pt idx="488">
                  <c:v>6.4613034852327195E-2</c:v>
                </c:pt>
                <c:pt idx="489">
                  <c:v>6.3433002123024898E-2</c:v>
                </c:pt>
                <c:pt idx="490">
                  <c:v>6.2274520420468299E-2</c:v>
                </c:pt>
                <c:pt idx="491">
                  <c:v>6.1137196156630401E-2</c:v>
                </c:pt>
                <c:pt idx="492">
                  <c:v>6.0020642931611898E-2</c:v>
                </c:pt>
                <c:pt idx="493">
                  <c:v>5.8924481402364101E-2</c:v>
                </c:pt>
                <c:pt idx="494">
                  <c:v>5.7848339153808902E-2</c:v>
                </c:pt>
                <c:pt idx="495">
                  <c:v>5.6791850572313098E-2</c:v>
                </c:pt>
                <c:pt idx="496">
                  <c:v>5.5754656721472701E-2</c:v>
                </c:pt>
                <c:pt idx="497">
                  <c:v>5.4736405220166102E-2</c:v>
                </c:pt>
                <c:pt idx="498">
                  <c:v>5.37367501228352E-2</c:v>
                </c:pt>
                <c:pt idx="499">
                  <c:v>5.27553518019514E-2</c:v>
                </c:pt>
                <c:pt idx="500">
                  <c:v>5.1791876832629202E-2</c:v>
                </c:pt>
                <c:pt idx="501">
                  <c:v>5.0845997879347099E-2</c:v>
                </c:pt>
                <c:pt idx="502">
                  <c:v>4.9917393584736999E-2</c:v>
                </c:pt>
                <c:pt idx="503">
                  <c:v>4.9005748460404397E-2</c:v>
                </c:pt>
                <c:pt idx="504">
                  <c:v>4.8110752779743401E-2</c:v>
                </c:pt>
                <c:pt idx="505">
                  <c:v>4.7232102472708197E-2</c:v>
                </c:pt>
                <c:pt idx="506">
                  <c:v>4.6369499022507601E-2</c:v>
                </c:pt>
                <c:pt idx="507">
                  <c:v>4.55226493641845E-2</c:v>
                </c:pt>
                <c:pt idx="508">
                  <c:v>4.46912657850497E-2</c:v>
                </c:pt>
                <c:pt idx="509">
                  <c:v>4.3875065826932298E-2</c:v>
                </c:pt>
                <c:pt idx="510">
                  <c:v>4.3073772190216401E-2</c:v>
                </c:pt>
                <c:pt idx="511">
                  <c:v>4.2287112639629802E-2</c:v>
                </c:pt>
                <c:pt idx="512">
                  <c:v>4.1514819911753702E-2</c:v>
                </c:pt>
                <c:pt idx="513">
                  <c:v>4.0756631624221301E-2</c:v>
                </c:pt>
                <c:pt idx="514">
                  <c:v>4.0012290186574602E-2</c:v>
                </c:pt>
                <c:pt idx="515">
                  <c:v>3.9281542712749702E-2</c:v>
                </c:pt>
                <c:pt idx="516">
                  <c:v>3.8564140935159898E-2</c:v>
                </c:pt>
                <c:pt idx="517">
                  <c:v>3.7859841120348202E-2</c:v>
                </c:pt>
                <c:pt idx="518">
                  <c:v>3.7168403986180099E-2</c:v>
                </c:pt>
                <c:pt idx="519">
                  <c:v>3.64895946205488E-2</c:v>
                </c:pt>
                <c:pt idx="520">
                  <c:v>3.5823182401564901E-2</c:v>
                </c:pt>
                <c:pt idx="521">
                  <c:v>3.5168940919204202E-2</c:v>
                </c:pt>
                <c:pt idx="522">
                  <c:v>3.4526647898385499E-2</c:v>
                </c:pt>
                <c:pt idx="523">
                  <c:v>3.3896085123454697E-2</c:v>
                </c:pt>
                <c:pt idx="524">
                  <c:v>3.3277038364045997E-2</c:v>
                </c:pt>
                <c:pt idx="525">
                  <c:v>3.2669297302299401E-2</c:v>
                </c:pt>
                <c:pt idx="526">
                  <c:v>3.2072655461405697E-2</c:v>
                </c:pt>
                <c:pt idx="527">
                  <c:v>3.1486910135457298E-2</c:v>
                </c:pt>
                <c:pt idx="528">
                  <c:v>3.0911862320579599E-2</c:v>
                </c:pt>
                <c:pt idx="529">
                  <c:v>3.03473166473213E-2</c:v>
                </c:pt>
                <c:pt idx="530">
                  <c:v>2.97930813142777E-2</c:v>
                </c:pt>
                <c:pt idx="531">
                  <c:v>2.9248968022927702E-2</c:v>
                </c:pt>
                <c:pt idx="532">
                  <c:v>2.87147919136603E-2</c:v>
                </c:pt>
                <c:pt idx="533">
                  <c:v>2.8190371502969699E-2</c:v>
                </c:pt>
                <c:pt idx="534">
                  <c:v>2.7675528621796799E-2</c:v>
                </c:pt>
                <c:pt idx="535">
                  <c:v>2.71700883549977E-2</c:v>
                </c:pt>
                <c:pt idx="536">
                  <c:v>2.6673878981916699E-2</c:v>
                </c:pt>
                <c:pt idx="537">
                  <c:v>2.61867319180457E-2</c:v>
                </c:pt>
                <c:pt idx="538">
                  <c:v>2.57084816577479E-2</c:v>
                </c:pt>
                <c:pt idx="539">
                  <c:v>2.52389657180285E-2</c:v>
                </c:pt>
                <c:pt idx="540">
                  <c:v>2.4778024583332E-2</c:v>
                </c:pt>
                <c:pt idx="541">
                  <c:v>2.43255016513476E-2</c:v>
                </c:pt>
                <c:pt idx="542">
                  <c:v>2.3881243179804001E-2</c:v>
                </c:pt>
                <c:pt idx="543">
                  <c:v>2.3445098234236801E-2</c:v>
                </c:pt>
                <c:pt idx="544">
                  <c:v>2.30169186367092E-2</c:v>
                </c:pt>
                <c:pt idx="545">
                  <c:v>2.2596558915469099E-2</c:v>
                </c:pt>
                <c:pt idx="546">
                  <c:v>2.2183876255525901E-2</c:v>
                </c:pt>
                <c:pt idx="547">
                  <c:v>2.1778730450130099E-2</c:v>
                </c:pt>
                <c:pt idx="548">
                  <c:v>2.1380983853138601E-2</c:v>
                </c:pt>
                <c:pt idx="549">
                  <c:v>2.0990501332250201E-2</c:v>
                </c:pt>
                <c:pt idx="550">
                  <c:v>2.0607150223094998E-2</c:v>
                </c:pt>
                <c:pt idx="551">
                  <c:v>2.0230800284162801E-2</c:v>
                </c:pt>
                <c:pt idx="552">
                  <c:v>1.9861323652553501E-2</c:v>
                </c:pt>
                <c:pt idx="553">
                  <c:v>1.9498594800537099E-2</c:v>
                </c:pt>
                <c:pt idx="554">
                  <c:v>1.9142490492905902E-2</c:v>
                </c:pt>
                <c:pt idx="555">
                  <c:v>1.8792889745106098E-2</c:v>
                </c:pt>
                <c:pt idx="556">
                  <c:v>1.8449673782134E-2</c:v>
                </c:pt>
                <c:pt idx="557">
                  <c:v>1.8112725998182502E-2</c:v>
                </c:pt>
                <c:pt idx="558">
                  <c:v>1.7781931917025599E-2</c:v>
                </c:pt>
                <c:pt idx="559">
                  <c:v>1.74571791531247E-2</c:v>
                </c:pt>
                <c:pt idx="560">
                  <c:v>1.7138357373447301E-2</c:v>
                </c:pt>
                <c:pt idx="561">
                  <c:v>1.68253582599809E-2</c:v>
                </c:pt>
                <c:pt idx="562">
                  <c:v>1.6518075472933502E-2</c:v>
                </c:pt>
                <c:pt idx="563">
                  <c:v>1.6216404614604399E-2</c:v>
                </c:pt>
                <c:pt idx="564">
                  <c:v>1.59202431939162E-2</c:v>
                </c:pt>
                <c:pt idx="565">
                  <c:v>1.56294905915937E-2</c:v>
                </c:pt>
                <c:pt idx="566">
                  <c:v>1.53440480259789E-2</c:v>
                </c:pt>
                <c:pt idx="567">
                  <c:v>1.5063818519471099E-2</c:v>
                </c:pt>
                <c:pt idx="568">
                  <c:v>1.47887068655785E-2</c:v>
                </c:pt>
                <c:pt idx="569">
                  <c:v>1.4518619596572699E-2</c:v>
                </c:pt>
                <c:pt idx="570">
                  <c:v>1.42534649517336E-2</c:v>
                </c:pt>
                <c:pt idx="571">
                  <c:v>1.39931528461739E-2</c:v>
                </c:pt>
                <c:pt idx="572">
                  <c:v>1.37375948402336E-2</c:v>
                </c:pt>
                <c:pt idx="573">
                  <c:v>1.3486704109432601E-2</c:v>
                </c:pt>
                <c:pt idx="574">
                  <c:v>1.3240395414973001E-2</c:v>
                </c:pt>
                <c:pt idx="575">
                  <c:v>1.2998585074779599E-2</c:v>
                </c:pt>
                <c:pt idx="576">
                  <c:v>1.2761190935069E-2</c:v>
                </c:pt>
                <c:pt idx="577">
                  <c:v>1.2528132342438599E-2</c:v>
                </c:pt>
                <c:pt idx="578">
                  <c:v>1.2299330116465199E-2</c:v>
                </c:pt>
                <c:pt idx="579">
                  <c:v>1.2074706522803499E-2</c:v>
                </c:pt>
                <c:pt idx="580">
                  <c:v>1.18541852467762E-2</c:v>
                </c:pt>
                <c:pt idx="581">
                  <c:v>1.1637691367447099E-2</c:v>
                </c:pt>
                <c:pt idx="582">
                  <c:v>1.14251513321664E-2</c:v>
                </c:pt>
                <c:pt idx="583">
                  <c:v>1.1216492931582099E-2</c:v>
                </c:pt>
                <c:pt idx="584">
                  <c:v>1.1011645275106801E-2</c:v>
                </c:pt>
                <c:pt idx="585">
                  <c:v>1.0810538766833499E-2</c:v>
                </c:pt>
                <c:pt idx="586">
                  <c:v>1.06131050818903E-2</c:v>
                </c:pt>
                <c:pt idx="587">
                  <c:v>1.0419277143227801E-2</c:v>
                </c:pt>
                <c:pt idx="588">
                  <c:v>1.02289890988296E-2</c:v>
                </c:pt>
                <c:pt idx="589">
                  <c:v>1.0042176299339799E-2</c:v>
                </c:pt>
                <c:pt idx="590">
                  <c:v>9.8587752760985695E-3</c:v>
                </c:pt>
                <c:pt idx="591">
                  <c:v>9.6787237195787093E-3</c:v>
                </c:pt>
                <c:pt idx="592">
                  <c:v>9.5019604582169698E-3</c:v>
                </c:pt>
                <c:pt idx="593">
                  <c:v>9.3284254376308096E-3</c:v>
                </c:pt>
                <c:pt idx="594">
                  <c:v>9.1580597002154703E-3</c:v>
                </c:pt>
                <c:pt idx="595">
                  <c:v>8.9908053651133E-3</c:v>
                </c:pt>
                <c:pt idx="596">
                  <c:v>8.8266056085492001E-3</c:v>
                </c:pt>
                <c:pt idx="597">
                  <c:v>8.6654046445248899E-3</c:v>
                </c:pt>
                <c:pt idx="598">
                  <c:v>8.5071477058660302E-3</c:v>
                </c:pt>
                <c:pt idx="599">
                  <c:v>8.3517810256152902E-3</c:v>
                </c:pt>
                <c:pt idx="600">
                  <c:v>8.1992518187653796E-3</c:v>
                </c:pt>
                <c:pt idx="601">
                  <c:v>8.0495082643254993E-3</c:v>
                </c:pt>
                <c:pt idx="602">
                  <c:v>7.9024994877156095E-3</c:v>
                </c:pt>
                <c:pt idx="603">
                  <c:v>7.7581755434818801E-3</c:v>
                </c:pt>
                <c:pt idx="604">
                  <c:v>7.6164873983281299E-3</c:v>
                </c:pt>
                <c:pt idx="605">
                  <c:v>7.4773869144569103E-3</c:v>
                </c:pt>
                <c:pt idx="606">
                  <c:v>7.3408268332150802E-3</c:v>
                </c:pt>
                <c:pt idx="607">
                  <c:v>7.2067607590377402E-3</c:v>
                </c:pt>
                <c:pt idx="608">
                  <c:v>7.0751431436857897E-3</c:v>
                </c:pt>
                <c:pt idx="609">
                  <c:v>6.9459292707709898E-3</c:v>
                </c:pt>
                <c:pt idx="610">
                  <c:v>6.8190752405639099E-3</c:v>
                </c:pt>
                <c:pt idx="611">
                  <c:v>6.6945379550791499E-3</c:v>
                </c:pt>
                <c:pt idx="612">
                  <c:v>6.5722751034331299E-3</c:v>
                </c:pt>
                <c:pt idx="613">
                  <c:v>6.4522451474690497E-3</c:v>
                </c:pt>
                <c:pt idx="614">
                  <c:v>6.3344073076446799E-3</c:v>
                </c:pt>
                <c:pt idx="615">
                  <c:v>6.2187215491775897E-3</c:v>
                </c:pt>
                <c:pt idx="616">
                  <c:v>6.1051485684436102E-3</c:v>
                </c:pt>
                <c:pt idx="617">
                  <c:v>5.9936497796236497E-3</c:v>
                </c:pt>
                <c:pt idx="618">
                  <c:v>5.8841873015943102E-3</c:v>
                </c:pt>
                <c:pt idx="619">
                  <c:v>5.7767239450580397E-3</c:v>
                </c:pt>
                <c:pt idx="620">
                  <c:v>5.6712231999081998E-3</c:v>
                </c:pt>
                <c:pt idx="621">
                  <c:v>5.5676492228250198E-3</c:v>
                </c:pt>
                <c:pt idx="622">
                  <c:v>5.4659668250979397E-3</c:v>
                </c:pt>
                <c:pt idx="623">
                  <c:v>5.3661414606704996E-3</c:v>
                </c:pt>
                <c:pt idx="624">
                  <c:v>5.26813921440348E-3</c:v>
                </c:pt>
                <c:pt idx="625">
                  <c:v>5.1719267905523999E-3</c:v>
                </c:pt>
                <c:pt idx="626">
                  <c:v>5.0774715014554597E-3</c:v>
                </c:pt>
                <c:pt idx="627">
                  <c:v>4.9847412564281096E-3</c:v>
                </c:pt>
                <c:pt idx="628">
                  <c:v>4.8937045508603699E-3</c:v>
                </c:pt>
                <c:pt idx="629">
                  <c:v>4.8043304555133804E-3</c:v>
                </c:pt>
                <c:pt idx="630">
                  <c:v>4.7165886060112298E-3</c:v>
                </c:pt>
                <c:pt idx="631">
                  <c:v>4.6304491925249604E-3</c:v>
                </c:pt>
                <c:pt idx="632">
                  <c:v>4.5458829496447303E-3</c:v>
                </c:pt>
                <c:pt idx="633">
                  <c:v>4.4628611464370997E-3</c:v>
                </c:pt>
                <c:pt idx="634">
                  <c:v>4.3813555766838101E-3</c:v>
                </c:pt>
                <c:pt idx="635">
                  <c:v>4.3013385492989501E-3</c:v>
                </c:pt>
                <c:pt idx="636">
                  <c:v>4.2227828789209304E-3</c:v>
                </c:pt>
                <c:pt idx="637">
                  <c:v>4.1456618766765301E-3</c:v>
                </c:pt>
                <c:pt idx="638">
                  <c:v>4.0699493411133899E-3</c:v>
                </c:pt>
                <c:pt idx="639">
                  <c:v>3.9956195492982802E-3</c:v>
                </c:pt>
                <c:pt idx="640">
                  <c:v>3.92264724807782E-3</c:v>
                </c:pt>
                <c:pt idx="641">
                  <c:v>3.8510076454988901E-3</c:v>
                </c:pt>
                <c:pt idx="642">
                  <c:v>3.7806764023856701E-3</c:v>
                </c:pt>
                <c:pt idx="643">
                  <c:v>3.7116296240705402E-3</c:v>
                </c:pt>
                <c:pt idx="644">
                  <c:v>3.64384385227603E-3</c:v>
                </c:pt>
                <c:pt idx="645">
                  <c:v>3.5772960571449001E-3</c:v>
                </c:pt>
                <c:pt idx="646">
                  <c:v>3.5119636294160001E-3</c:v>
                </c:pt>
                <c:pt idx="647">
                  <c:v>3.4478243727427602E-3</c:v>
                </c:pt>
                <c:pt idx="648">
                  <c:v>3.3848564961521999E-3</c:v>
                </c:pt>
                <c:pt idx="649">
                  <c:v>3.32303860664152E-3</c:v>
                </c:pt>
                <c:pt idx="650">
                  <c:v>3.2623497019099298E-3</c:v>
                </c:pt>
                <c:pt idx="651">
                  <c:v>3.2027691632232399E-3</c:v>
                </c:pt>
                <c:pt idx="652">
                  <c:v>3.1442767484087799E-3</c:v>
                </c:pt>
                <c:pt idx="653">
                  <c:v>3.0868525849781798E-3</c:v>
                </c:pt>
                <c:pt idx="654">
                  <c:v>3.0304771633758599E-3</c:v>
                </c:pt>
                <c:pt idx="655">
                  <c:v>2.9751313303506802E-3</c:v>
                </c:pt>
                <c:pt idx="656">
                  <c:v>2.9207962824488098E-3</c:v>
                </c:pt>
                <c:pt idx="657">
                  <c:v>2.86745355962529E-3</c:v>
                </c:pt>
                <c:pt idx="658">
                  <c:v>2.8150850389723702E-3</c:v>
                </c:pt>
                <c:pt idx="659">
                  <c:v>2.7636729285623099E-3</c:v>
                </c:pt>
                <c:pt idx="660">
                  <c:v>2.7131997614027199E-3</c:v>
                </c:pt>
                <c:pt idx="661">
                  <c:v>2.6636483895021699E-3</c:v>
                </c:pt>
                <c:pt idx="662">
                  <c:v>2.61500197804434E-3</c:v>
                </c:pt>
                <c:pt idx="663">
                  <c:v>2.5672439996683701E-3</c:v>
                </c:pt>
                <c:pt idx="664">
                  <c:v>2.5203582288539101E-3</c:v>
                </c:pt>
                <c:pt idx="665">
                  <c:v>2.4743287364084399E-3</c:v>
                </c:pt>
                <c:pt idx="666">
                  <c:v>2.42913988405553E-3</c:v>
                </c:pt>
                <c:pt idx="667">
                  <c:v>2.3847763191217602E-3</c:v>
                </c:pt>
                <c:pt idx="668">
                  <c:v>2.34122296932074E-3</c:v>
                </c:pt>
                <c:pt idx="669">
                  <c:v>2.2984650376323898E-3</c:v>
                </c:pt>
                <c:pt idx="670">
                  <c:v>2.2564879972757201E-3</c:v>
                </c:pt>
                <c:pt idx="671">
                  <c:v>2.2152775867734301E-3</c:v>
                </c:pt>
                <c:pt idx="672">
                  <c:v>2.1748198051066599E-3</c:v>
                </c:pt>
                <c:pt idx="673">
                  <c:v>2.1351009069582299E-3</c:v>
                </c:pt>
                <c:pt idx="674">
                  <c:v>2.0961073980427002E-3</c:v>
                </c:pt>
                <c:pt idx="675">
                  <c:v>2.0578260305217999E-3</c:v>
                </c:pt>
                <c:pt idx="676">
                  <c:v>2.0202437985035E-3</c:v>
                </c:pt>
                <c:pt idx="677">
                  <c:v>1.9833479336234098E-3</c:v>
                </c:pt>
                <c:pt idx="678">
                  <c:v>1.9471259007067001E-3</c:v>
                </c:pt>
                <c:pt idx="679">
                  <c:v>1.9115653935093901E-3</c:v>
                </c:pt>
                <c:pt idx="680">
                  <c:v>1.87665433053737E-3</c:v>
                </c:pt>
                <c:pt idx="681">
                  <c:v>1.8423808509417799E-3</c:v>
                </c:pt>
                <c:pt idx="682">
                  <c:v>1.8087333104892999E-3</c:v>
                </c:pt>
                <c:pt idx="683">
                  <c:v>1.7757002776061499E-3</c:v>
                </c:pt>
                <c:pt idx="684">
                  <c:v>1.74327052949425E-3</c:v>
                </c:pt>
                <c:pt idx="685">
                  <c:v>1.7114330483183099E-3</c:v>
                </c:pt>
                <c:pt idx="686">
                  <c:v>1.6801770174626001E-3</c:v>
                </c:pt>
                <c:pt idx="687">
                  <c:v>1.6494918178560701E-3</c:v>
                </c:pt>
                <c:pt idx="688">
                  <c:v>1.6193670243645499E-3</c:v>
                </c:pt>
                <c:pt idx="689">
                  <c:v>1.5897924022489E-3</c:v>
                </c:pt>
                <c:pt idx="690">
                  <c:v>1.5607579036877801E-3</c:v>
                </c:pt>
                <c:pt idx="691">
                  <c:v>1.53225366436396E-3</c:v>
                </c:pt>
                <c:pt idx="692">
                  <c:v>1.5042700001130099E-3</c:v>
                </c:pt>
                <c:pt idx="693">
                  <c:v>1.47679740363309E-3</c:v>
                </c:pt>
                <c:pt idx="694">
                  <c:v>1.4498265412549499E-3</c:v>
                </c:pt>
                <c:pt idx="695">
                  <c:v>1.4233482497708601E-3</c:v>
                </c:pt>
                <c:pt idx="696">
                  <c:v>1.3973535333214101E-3</c:v>
                </c:pt>
                <c:pt idx="697">
                  <c:v>1.3718335603392601E-3</c:v>
                </c:pt>
                <c:pt idx="698">
                  <c:v>1.34677966054868E-3</c:v>
                </c:pt>
                <c:pt idx="699">
                  <c:v>1.3221833220197999E-3</c:v>
                </c:pt>
                <c:pt idx="700">
                  <c:v>1.29803618827679E-3</c:v>
                </c:pt>
                <c:pt idx="701">
                  <c:v>1.2743300554587599E-3</c:v>
                </c:pt>
                <c:pt idx="702">
                  <c:v>1.2510568695325501E-3</c:v>
                </c:pt>
                <c:pt idx="703">
                  <c:v>1.22820872355642E-3</c:v>
                </c:pt>
                <c:pt idx="704">
                  <c:v>1.2057778549936901E-3</c:v>
                </c:pt>
                <c:pt idx="705">
                  <c:v>1.1837566430755E-3</c:v>
                </c:pt>
                <c:pt idx="706">
                  <c:v>1.16213760621165E-3</c:v>
                </c:pt>
                <c:pt idx="707">
                  <c:v>1.14091339944877E-3</c:v>
                </c:pt>
                <c:pt idx="708">
                  <c:v>1.1200768119749599E-3</c:v>
                </c:pt>
                <c:pt idx="709">
                  <c:v>1.0996207646698901E-3</c:v>
                </c:pt>
                <c:pt idx="710">
                  <c:v>1.0795383076997701E-3</c:v>
                </c:pt>
                <c:pt idx="711">
                  <c:v>1.05982261815612E-3</c:v>
                </c:pt>
                <c:pt idx="712">
                  <c:v>1.0404669977377701E-3</c:v>
                </c:pt>
                <c:pt idx="713">
                  <c:v>1.0214648704751301E-3</c:v>
                </c:pt>
                <c:pt idx="714">
                  <c:v>1.0028097804960299E-3</c:v>
                </c:pt>
                <c:pt idx="715">
                  <c:v>9.8449538983237596E-4</c:v>
                </c:pt>
                <c:pt idx="716">
                  <c:v>9.6651547626687797E-4</c:v>
                </c:pt>
                <c:pt idx="717">
                  <c:v>9.4886393121905996E-4</c:v>
                </c:pt>
                <c:pt idx="718">
                  <c:v>9.3153475766991403E-4</c:v>
                </c:pt>
                <c:pt idx="719">
                  <c:v>9.1452206812444703E-4</c:v>
                </c:pt>
                <c:pt idx="720">
                  <c:v>8.9782008261142195E-4</c:v>
                </c:pt>
                <c:pt idx="721">
                  <c:v>8.8142312671966297E-4</c:v>
                </c:pt>
                <c:pt idx="722">
                  <c:v>8.6532562967018395E-4</c:v>
                </c:pt>
                <c:pt idx="723">
                  <c:v>8.4952212242356295E-4</c:v>
                </c:pt>
                <c:pt idx="724">
                  <c:v>8.3400723582185304E-4</c:v>
                </c:pt>
                <c:pt idx="725">
                  <c:v>8.1877569876444701E-4</c:v>
                </c:pt>
                <c:pt idx="726">
                  <c:v>8.0382233641724198E-4</c:v>
                </c:pt>
                <c:pt idx="727">
                  <c:v>7.8914206845452401E-4</c:v>
                </c:pt>
                <c:pt idx="728">
                  <c:v>7.7472990733294905E-4</c:v>
                </c:pt>
                <c:pt idx="729">
                  <c:v>7.60580956597055E-4</c:v>
                </c:pt>
                <c:pt idx="730">
                  <c:v>7.4669040921571204E-4</c:v>
                </c:pt>
                <c:pt idx="731">
                  <c:v>7.3305354594896703E-4</c:v>
                </c:pt>
                <c:pt idx="732">
                  <c:v>7.1966573374469703E-4</c:v>
                </c:pt>
                <c:pt idx="733">
                  <c:v>7.0652242416456405E-4</c:v>
                </c:pt>
                <c:pt idx="734">
                  <c:v>6.93619151838698E-4</c:v>
                </c:pt>
                <c:pt idx="735">
                  <c:v>6.8095153294862095E-4</c:v>
                </c:pt>
                <c:pt idx="736">
                  <c:v>6.68515263737858E-4</c:v>
                </c:pt>
                <c:pt idx="737">
                  <c:v>6.5630611904976598E-4</c:v>
                </c:pt>
                <c:pt idx="738">
                  <c:v>6.44319950892053E-4</c:v>
                </c:pt>
                <c:pt idx="739">
                  <c:v>6.3255268702752904E-4</c:v>
                </c:pt>
                <c:pt idx="740">
                  <c:v>6.2100032959057198E-4</c:v>
                </c:pt>
                <c:pt idx="741">
                  <c:v>6.0965895372888798E-4</c:v>
                </c:pt>
                <c:pt idx="742">
                  <c:v>5.9852470627004995E-4</c:v>
                </c:pt>
                <c:pt idx="743">
                  <c:v>5.8759380441241599E-4</c:v>
                </c:pt>
                <c:pt idx="744">
                  <c:v>5.7686253443993104E-4</c:v>
                </c:pt>
                <c:pt idx="745">
                  <c:v>5.6632725046041796E-4</c:v>
                </c:pt>
                <c:pt idx="746">
                  <c:v>5.5598437316690605E-4</c:v>
                </c:pt>
                <c:pt idx="747">
                  <c:v>5.4583038862157304E-4</c:v>
                </c:pt>
                <c:pt idx="748">
                  <c:v>5.3586184706191301E-4</c:v>
                </c:pt>
                <c:pt idx="749">
                  <c:v>5.2607536172868702E-4</c:v>
                </c:pt>
                <c:pt idx="750">
                  <c:v>5.1646760771530305E-4</c:v>
                </c:pt>
                <c:pt idx="751">
                  <c:v>5.0703532083818303E-4</c:v>
                </c:pt>
                <c:pt idx="752">
                  <c:v>4.9777529652778203E-4</c:v>
                </c:pt>
                <c:pt idx="753">
                  <c:v>4.8868438873984996E-4</c:v>
                </c:pt>
                <c:pt idx="754">
                  <c:v>4.79759508886581E-4</c:v>
                </c:pt>
                <c:pt idx="755">
                  <c:v>4.7099762478727998E-4</c:v>
                </c:pt>
                <c:pt idx="756">
                  <c:v>4.6239575963819799E-4</c:v>
                </c:pt>
                <c:pt idx="757">
                  <c:v>4.5395099100117701E-4</c:v>
                </c:pt>
                <c:pt idx="758">
                  <c:v>4.4566044981076802E-4</c:v>
                </c:pt>
                <c:pt idx="759">
                  <c:v>4.3752131939947802E-4</c:v>
                </c:pt>
                <c:pt idx="760">
                  <c:v>4.2953083454082898E-4</c:v>
                </c:pt>
                <c:pt idx="761">
                  <c:v>4.21686280509879E-4</c:v>
                </c:pt>
                <c:pt idx="762">
                  <c:v>4.13984992160915E-4</c:v>
                </c:pt>
                <c:pt idx="763">
                  <c:v>4.0642435302198102E-4</c:v>
                </c:pt>
                <c:pt idx="764">
                  <c:v>3.9900179440594398E-4</c:v>
                </c:pt>
                <c:pt idx="765">
                  <c:v>3.9171479453779801E-4</c:v>
                </c:pt>
                <c:pt idx="766">
                  <c:v>3.84560877697908E-4</c:v>
                </c:pt>
                <c:pt idx="767">
                  <c:v>3.7753761338088699E-4</c:v>
                </c:pt>
                <c:pt idx="768">
                  <c:v>3.7064261546985701E-4</c:v>
                </c:pt>
                <c:pt idx="769">
                  <c:v>3.6387354142576898E-4</c:v>
                </c:pt>
                <c:pt idx="770">
                  <c:v>3.5722809149154298E-4</c:v>
                </c:pt>
                <c:pt idx="771">
                  <c:v>3.50704007910736E-4</c:v>
                </c:pt>
                <c:pt idx="772">
                  <c:v>3.4429907416047898E-4</c:v>
                </c:pt>
                <c:pt idx="773">
                  <c:v>3.3801111419843103E-4</c:v>
                </c:pt>
                <c:pt idx="774">
                  <c:v>3.3183799172347399E-4</c:v>
                </c:pt>
                <c:pt idx="775">
                  <c:v>3.2577760944991899E-4</c:v>
                </c:pt>
                <c:pt idx="776">
                  <c:v>3.19827908394963E-4</c:v>
                </c:pt>
                <c:pt idx="777">
                  <c:v>3.1398686717916402E-4</c:v>
                </c:pt>
                <c:pt idx="778">
                  <c:v>3.0825250133968002E-4</c:v>
                </c:pt>
                <c:pt idx="779">
                  <c:v>3.0262286265607001E-4</c:v>
                </c:pt>
                <c:pt idx="780">
                  <c:v>2.9709603848838501E-4</c:v>
                </c:pt>
                <c:pt idx="781">
                  <c:v>2.91670151127366E-4</c:v>
                </c:pt>
                <c:pt idx="782">
                  <c:v>2.86343357156498E-4</c:v>
                </c:pt>
                <c:pt idx="783">
                  <c:v>2.8111384682572298E-4</c:v>
                </c:pt>
                <c:pt idx="784">
                  <c:v>2.7597984343658298E-4</c:v>
                </c:pt>
                <c:pt idx="785">
                  <c:v>2.7093960273860099E-4</c:v>
                </c:pt>
                <c:pt idx="786">
                  <c:v>2.6599141233667298E-4</c:v>
                </c:pt>
                <c:pt idx="787">
                  <c:v>2.611335911093E-4</c:v>
                </c:pt>
                <c:pt idx="788">
                  <c:v>2.5636448863743003E-4</c:v>
                </c:pt>
                <c:pt idx="789">
                  <c:v>2.5168248464374103E-4</c:v>
                </c:pt>
                <c:pt idx="790">
                  <c:v>2.4708598844215302E-4</c:v>
                </c:pt>
                <c:pt idx="791">
                  <c:v>2.4257343839741201E-4</c:v>
                </c:pt>
                <c:pt idx="792">
                  <c:v>2.3814330139452101E-4</c:v>
                </c:pt>
                <c:pt idx="793">
                  <c:v>2.33794072317883E-4</c:v>
                </c:pt>
                <c:pt idx="794">
                  <c:v>2.29524273539935E-4</c:v>
                </c:pt>
                <c:pt idx="795">
                  <c:v>2.2533245441914201E-4</c:v>
                </c:pt>
                <c:pt idx="796">
                  <c:v>2.2121719080714299E-4</c:v>
                </c:pt>
                <c:pt idx="797">
                  <c:v>2.1717708456490601E-4</c:v>
                </c:pt>
                <c:pt idx="798">
                  <c:v>2.1321076308771899E-4</c:v>
                </c:pt>
                <c:pt idx="799">
                  <c:v>2.09316878838851E-4</c:v>
                </c:pt>
                <c:pt idx="800">
                  <c:v>2.0549410889173799E-4</c:v>
                </c:pt>
                <c:pt idx="801">
                  <c:v>2.0174115448052201E-4</c:v>
                </c:pt>
                <c:pt idx="802">
                  <c:v>1.9805674055880601E-4</c:v>
                </c:pt>
                <c:pt idx="803">
                  <c:v>1.9443961536645899E-4</c:v>
                </c:pt>
                <c:pt idx="804">
                  <c:v>1.9088855000434199E-4</c:v>
                </c:pt>
                <c:pt idx="805">
                  <c:v>1.87402338016792E-4</c:v>
                </c:pt>
                <c:pt idx="806">
                  <c:v>1.8397979498173701E-4</c:v>
                </c:pt>
                <c:pt idx="807">
                  <c:v>1.80619758108295E-4</c:v>
                </c:pt>
                <c:pt idx="808">
                  <c:v>1.77321085841723E-4</c:v>
                </c:pt>
                <c:pt idx="809">
                  <c:v>1.7408265747557501E-4</c:v>
                </c:pt>
                <c:pt idx="810">
                  <c:v>1.70903372770955E-4</c:v>
                </c:pt>
                <c:pt idx="811">
                  <c:v>1.6778215158271001E-4</c:v>
                </c:pt>
                <c:pt idx="812">
                  <c:v>1.64717933492462E-4</c:v>
                </c:pt>
                <c:pt idx="813">
                  <c:v>1.61709677448331E-4</c:v>
                </c:pt>
                <c:pt idx="814">
                  <c:v>1.5875636141124899E-4</c:v>
                </c:pt>
                <c:pt idx="815">
                  <c:v>1.55856982007721E-4</c:v>
                </c:pt>
                <c:pt idx="816">
                  <c:v>1.53010554188943E-4</c:v>
                </c:pt>
                <c:pt idx="817">
                  <c:v>1.5021611089612599E-4</c:v>
                </c:pt>
                <c:pt idx="818">
                  <c:v>1.47472702731952E-4</c:v>
                </c:pt>
                <c:pt idx="819">
                  <c:v>1.4477939763801699E-4</c:v>
                </c:pt>
                <c:pt idx="820">
                  <c:v>1.4213528057817001E-4</c:v>
                </c:pt>
                <c:pt idx="821">
                  <c:v>1.3953945322763399E-4</c:v>
                </c:pt>
                <c:pt idx="822">
                  <c:v>1.36991033667805E-4</c:v>
                </c:pt>
                <c:pt idx="823">
                  <c:v>1.34489156086626E-4</c:v>
                </c:pt>
                <c:pt idx="824">
                  <c:v>1.3203297048442999E-4</c:v>
                </c:pt>
                <c:pt idx="825">
                  <c:v>1.2962164238515899E-4</c:v>
                </c:pt>
                <c:pt idx="826">
                  <c:v>1.27254352552852E-4</c:v>
                </c:pt>
                <c:pt idx="827">
                  <c:v>1.2493029671331799E-4</c:v>
                </c:pt>
                <c:pt idx="828">
                  <c:v>1.2264868528088699E-4</c:v>
                </c:pt>
                <c:pt idx="829">
                  <c:v>1.20408743090149E-4</c:v>
                </c:pt>
                <c:pt idx="830">
                  <c:v>1.182097091326E-4</c:v>
                </c:pt>
                <c:pt idx="831">
                  <c:v>1.1605083629809299E-4</c:v>
                </c:pt>
                <c:pt idx="832">
                  <c:v>1.1393139112100701E-4</c:v>
                </c:pt>
                <c:pt idx="833">
                  <c:v>1.11850653531061E-4</c:v>
                </c:pt>
                <c:pt idx="834">
                  <c:v>1.09807916608671E-4</c:v>
                </c:pt>
                <c:pt idx="835">
                  <c:v>1.0780248634478E-4</c:v>
                </c:pt>
                <c:pt idx="836">
                  <c:v>1.0583368140506801E-4</c:v>
                </c:pt>
                <c:pt idx="837">
                  <c:v>1.03900832898479E-4</c:v>
                </c:pt>
                <c:pt idx="838">
                  <c:v>1.02003284149961E-4</c:v>
                </c:pt>
                <c:pt idx="839">
                  <c:v>1.00140390477371E-4</c:v>
                </c:pt>
                <c:pt idx="840">
                  <c:v>9.8311518972441696E-5</c:v>
                </c:pt>
                <c:pt idx="841">
                  <c:v>9.6516048285760002E-5</c:v>
                </c:pt>
                <c:pt idx="842">
                  <c:v>9.4753368415662404E-5</c:v>
                </c:pt>
                <c:pt idx="843">
                  <c:v>9.3022880500992204E-5</c:v>
                </c:pt>
                <c:pt idx="844">
                  <c:v>9.1323996617638899E-5</c:v>
                </c:pt>
                <c:pt idx="845">
                  <c:v>8.9656139578795296E-5</c:v>
                </c:pt>
                <c:pt idx="846">
                  <c:v>8.8018742738859399E-5</c:v>
                </c:pt>
                <c:pt idx="847">
                  <c:v>8.6411249800920898E-5</c:v>
                </c:pt>
                <c:pt idx="848">
                  <c:v>8.4833114627762E-5</c:v>
                </c:pt>
                <c:pt idx="849">
                  <c:v>8.3283801056309795E-5</c:v>
                </c:pt>
                <c:pt idx="850">
                  <c:v>8.1762782715478797E-5</c:v>
                </c:pt>
                <c:pt idx="851">
                  <c:v>8.0269542847337597E-5</c:v>
                </c:pt>
                <c:pt idx="852">
                  <c:v>7.8803574131544103E-5</c:v>
                </c:pt>
                <c:pt idx="853">
                  <c:v>7.7364378512985603E-5</c:v>
                </c:pt>
                <c:pt idx="854">
                  <c:v>7.5951467032568399E-5</c:v>
                </c:pt>
                <c:pt idx="855">
                  <c:v>7.4564359661094702E-5</c:v>
                </c:pt>
                <c:pt idx="856">
                  <c:v>7.3202585136176404E-5</c:v>
                </c:pt>
                <c:pt idx="857">
                  <c:v>7.1865680802125806E-5</c:v>
                </c:pt>
                <c:pt idx="858">
                  <c:v>7.0553192452771601E-5</c:v>
                </c:pt>
                <c:pt idx="859">
                  <c:v>6.9264674177143304E-5</c:v>
                </c:pt>
                <c:pt idx="860">
                  <c:v>6.7999688207976403E-5</c:v>
                </c:pt>
                <c:pt idx="861">
                  <c:v>6.6757804772982695E-5</c:v>
                </c:pt>
                <c:pt idx="862">
                  <c:v>6.5538601948838399E-5</c:v>
                </c:pt>
                <c:pt idx="863">
                  <c:v>6.4341665517836599E-5</c:v>
                </c:pt>
                <c:pt idx="864">
                  <c:v>6.3166588827159704E-5</c:v>
                </c:pt>
                <c:pt idx="865">
                  <c:v>6.2012972650720994E-5</c:v>
                </c:pt>
                <c:pt idx="866">
                  <c:v>6.0880425053530703E-5</c:v>
                </c:pt>
                <c:pt idx="867">
                  <c:v>5.9768561258536603E-5</c:v>
                </c:pt>
                <c:pt idx="868">
                  <c:v>5.8677003515898897E-5</c:v>
                </c:pt>
                <c:pt idx="869">
                  <c:v>5.7605380974651398E-5</c:v>
                </c:pt>
                <c:pt idx="870">
                  <c:v>5.65533295567081E-5</c:v>
                </c:pt>
                <c:pt idx="871">
                  <c:v>5.5520491833167398E-5</c:v>
                </c:pt>
                <c:pt idx="872">
                  <c:v>5.4506516902879301E-5</c:v>
                </c:pt>
                <c:pt idx="873">
                  <c:v>5.3511060273227601E-5</c:v>
                </c:pt>
                <c:pt idx="874">
                  <c:v>5.25337837430909E-5</c:v>
                </c:pt>
                <c:pt idx="875">
                  <c:v>5.1574355287940701E-5</c:v>
                </c:pt>
                <c:pt idx="876">
                  <c:v>5.0632448947037097E-5</c:v>
                </c:pt>
                <c:pt idx="877">
                  <c:v>4.9707744712685897E-5</c:v>
                </c:pt>
                <c:pt idx="878">
                  <c:v>4.8799928421517398E-5</c:v>
                </c:pt>
                <c:pt idx="879">
                  <c:v>4.7908691647751702E-5</c:v>
                </c:pt>
                <c:pt idx="880">
                  <c:v>4.7033731598411703E-5</c:v>
                </c:pt>
                <c:pt idx="881">
                  <c:v>4.6174751010451597E-5</c:v>
                </c:pt>
                <c:pt idx="882">
                  <c:v>4.5331458049762498E-5</c:v>
                </c:pt>
                <c:pt idx="883">
                  <c:v>4.4503566212024699E-5</c:v>
                </c:pt>
                <c:pt idx="884">
                  <c:v>4.3690794225367802E-5</c:v>
                </c:pt>
                <c:pt idx="885">
                  <c:v>4.2892865954811E-5</c:v>
                </c:pt>
                <c:pt idx="886">
                  <c:v>4.21095103084473E-5</c:v>
                </c:pt>
                <c:pt idx="887">
                  <c:v>4.1340461145342297E-5</c:v>
                </c:pt>
                <c:pt idx="888">
                  <c:v>4.0585457185112798E-5</c:v>
                </c:pt>
                <c:pt idx="889">
                  <c:v>3.9844241919159401E-5</c:v>
                </c:pt>
                <c:pt idx="890">
                  <c:v>3.9116563523518101E-5</c:v>
                </c:pt>
                <c:pt idx="891">
                  <c:v>3.8402174773305701E-5</c:v>
                </c:pt>
                <c:pt idx="892">
                  <c:v>3.7700832958725203E-5</c:v>
                </c:pt>
                <c:pt idx="893">
                  <c:v>3.7012299802606999E-5</c:v>
                </c:pt>
                <c:pt idx="894">
                  <c:v>3.6336341379455099E-5</c:v>
                </c:pt>
                <c:pt idx="895">
                  <c:v>3.5672728035973399E-5</c:v>
                </c:pt>
                <c:pt idx="896">
                  <c:v>3.50212343130403E-5</c:v>
                </c:pt>
                <c:pt idx="897">
                  <c:v>3.4381638869111702E-5</c:v>
                </c:pt>
                <c:pt idx="898">
                  <c:v>3.37537244050205E-5</c:v>
                </c:pt>
                <c:pt idx="899">
                  <c:v>3.3137277590150903E-5</c:v>
                </c:pt>
                <c:pt idx="900">
                  <c:v>3.2532088989960203E-5</c:v>
                </c:pt>
                <c:pt idx="901">
                  <c:v>3.1937952994824503E-5</c:v>
                </c:pt>
                <c:pt idx="902">
                  <c:v>3.1354667750183901E-5</c:v>
                </c:pt>
                <c:pt idx="903">
                  <c:v>3.0782035087963599E-5</c:v>
                </c:pt>
                <c:pt idx="904">
                  <c:v>3.02198604592475E-5</c:v>
                </c:pt>
                <c:pt idx="905">
                  <c:v>2.9667952868180798E-5</c:v>
                </c:pt>
                <c:pt idx="906">
                  <c:v>2.91261248070804E-5</c:v>
                </c:pt>
                <c:pt idx="907">
                  <c:v>2.8594192192730099E-5</c:v>
                </c:pt>
                <c:pt idx="908">
                  <c:v>2.8071974303839701E-5</c:v>
                </c:pt>
                <c:pt idx="909">
                  <c:v>2.7559293719645399E-5</c:v>
                </c:pt>
                <c:pt idx="910">
                  <c:v>2.7055976259631899E-5</c:v>
                </c:pt>
                <c:pt idx="911">
                  <c:v>2.6561850924356E-5</c:v>
                </c:pt>
                <c:pt idx="912">
                  <c:v>2.60767498373506E-5</c:v>
                </c:pt>
                <c:pt idx="913">
                  <c:v>2.5600508188088499E-5</c:v>
                </c:pt>
                <c:pt idx="914">
                  <c:v>2.513296417599E-5</c:v>
                </c:pt>
                <c:pt idx="915">
                  <c:v>2.4673958955451501E-5</c:v>
                </c:pt>
                <c:pt idx="916">
                  <c:v>2.4223336581878801E-5</c:v>
                </c:pt>
                <c:pt idx="917">
                  <c:v>2.3780943958705299E-5</c:v>
                </c:pt>
                <c:pt idx="918">
                  <c:v>2.33466307853787E-5</c:v>
                </c:pt>
                <c:pt idx="919">
                  <c:v>2.2920249506296999E-5</c:v>
                </c:pt>
                <c:pt idx="920">
                  <c:v>2.25016552606774E-5</c:v>
                </c:pt>
                <c:pt idx="921">
                  <c:v>2.2090705833340299E-5</c:v>
                </c:pt>
                <c:pt idx="922">
                  <c:v>2.1687261606392799E-5</c:v>
                </c:pt>
                <c:pt idx="923">
                  <c:v>2.1291185511793999E-5</c:v>
                </c:pt>
                <c:pt idx="924">
                  <c:v>2.0902342984786999E-5</c:v>
                </c:pt>
                <c:pt idx="925">
                  <c:v>2.05206019181815E-5</c:v>
                </c:pt>
                <c:pt idx="926">
                  <c:v>2.0145832617470298E-5</c:v>
                </c:pt>
                <c:pt idx="927">
                  <c:v>1.9777907756766999E-5</c:v>
                </c:pt>
                <c:pt idx="928">
                  <c:v>1.9416702335547401E-5</c:v>
                </c:pt>
                <c:pt idx="929">
                  <c:v>1.9062093636181499E-5</c:v>
                </c:pt>
                <c:pt idx="930">
                  <c:v>1.8713961182240501E-5</c:v>
                </c:pt>
                <c:pt idx="931">
                  <c:v>1.83721866975656E-5</c:v>
                </c:pt>
                <c:pt idx="932">
                  <c:v>1.80366540660844E-5</c:v>
                </c:pt>
                <c:pt idx="933">
                  <c:v>1.7707249292361499E-5</c:v>
                </c:pt>
                <c:pt idx="934">
                  <c:v>1.7383860462868302E-5</c:v>
                </c:pt>
                <c:pt idx="935">
                  <c:v>1.70663777079614E-5</c:v>
                </c:pt>
                <c:pt idx="936">
                  <c:v>1.6754693164555301E-5</c:v>
                </c:pt>
                <c:pt idx="937">
                  <c:v>1.6448700939475999E-5</c:v>
                </c:pt>
                <c:pt idx="938">
                  <c:v>1.6148297073484399E-5</c:v>
                </c:pt>
                <c:pt idx="939">
                  <c:v>1.5853379505957098E-5</c:v>
                </c:pt>
                <c:pt idx="940">
                  <c:v>1.5563848040211201E-5</c:v>
                </c:pt>
                <c:pt idx="941">
                  <c:v>1.5279604309463798E-5</c:v>
                </c:pt>
                <c:pt idx="942">
                  <c:v>1.5000551743411799E-5</c:v>
                </c:pt>
                <c:pt idx="943">
                  <c:v>1.4726595535422599E-5</c:v>
                </c:pt>
                <c:pt idx="944">
                  <c:v>1.44576426103245E-5</c:v>
                </c:pt>
                <c:pt idx="945">
                  <c:v>1.41936015927847E-5</c:v>
                </c:pt>
                <c:pt idx="946">
                  <c:v>1.39343827762651E-5</c:v>
                </c:pt>
                <c:pt idx="947">
                  <c:v>1.3679898092544599E-5</c:v>
                </c:pt>
                <c:pt idx="948">
                  <c:v>1.3430061081798701E-5</c:v>
                </c:pt>
                <c:pt idx="949">
                  <c:v>1.31847868632254E-5</c:v>
                </c:pt>
                <c:pt idx="950">
                  <c:v>1.29439921062071E-5</c:v>
                </c:pt>
                <c:pt idx="951">
                  <c:v>1.2707595001999601E-5</c:v>
                </c:pt>
                <c:pt idx="952">
                  <c:v>1.2475515235937701E-5</c:v>
                </c:pt>
                <c:pt idx="953">
                  <c:v>1.2247673960149201E-5</c:v>
                </c:pt>
                <c:pt idx="954">
                  <c:v>1.20239937667667E-5</c:v>
                </c:pt>
                <c:pt idx="955">
                  <c:v>1.18043986616283E-5</c:v>
                </c:pt>
                <c:pt idx="956">
                  <c:v>1.1588814038459101E-5</c:v>
                </c:pt>
                <c:pt idx="957">
                  <c:v>1.13771666535245E-5</c:v>
                </c:pt>
                <c:pt idx="958">
                  <c:v>1.11693846007457E-5</c:v>
                </c:pt>
                <c:pt idx="959">
                  <c:v>1.09653972872699E-5</c:v>
                </c:pt>
                <c:pt idx="960">
                  <c:v>1.0765135409487E-5</c:v>
                </c:pt>
                <c:pt idx="961">
                  <c:v>1.0568530929483899E-5</c:v>
                </c:pt>
                <c:pt idx="962">
                  <c:v>1.0375517051929E-5</c:v>
                </c:pt>
                <c:pt idx="963">
                  <c:v>1.01860282013791E-5</c:v>
                </c:pt>
                <c:pt idx="964">
                  <c:v>1.0000000000000001E-5</c:v>
                </c:pt>
              </c:numCache>
            </c:numRef>
          </c:xVal>
          <c:yVal>
            <c:numRef>
              <c:f>i0_K!$AL$3:$AL$1002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1.8136479291257601E-306</c:v>
                </c:pt>
                <c:pt idx="91" formatCode="0.00E+00">
                  <c:v>1.0597584861858401E-302</c:v>
                </c:pt>
                <c:pt idx="92" formatCode="0.00E+00">
                  <c:v>5.8643904295927203E-299</c:v>
                </c:pt>
                <c:pt idx="93" formatCode="0.00E+00">
                  <c:v>3.0732713299333899E-295</c:v>
                </c:pt>
                <c:pt idx="94" formatCode="0.00E+00">
                  <c:v>1.52524983780272E-291</c:v>
                </c:pt>
                <c:pt idx="95" formatCode="0.00E+00">
                  <c:v>7.1687448828820399E-288</c:v>
                </c:pt>
                <c:pt idx="96" formatCode="0.00E+00">
                  <c:v>3.1908568259264397E-284</c:v>
                </c:pt>
                <c:pt idx="97" formatCode="0.00E+00">
                  <c:v>1.34503493681484E-280</c:v>
                </c:pt>
                <c:pt idx="98" formatCode="0.00E+00">
                  <c:v>5.3693518913378802E-277</c:v>
                </c:pt>
                <c:pt idx="99" formatCode="0.00E+00">
                  <c:v>2.0298886917792702E-273</c:v>
                </c:pt>
                <c:pt idx="100" formatCode="0.00E+00">
                  <c:v>7.2674932302611601E-270</c:v>
                </c:pt>
                <c:pt idx="101" formatCode="0.00E+00">
                  <c:v>2.46410438965399E-266</c:v>
                </c:pt>
                <c:pt idx="102" formatCode="0.00E+00">
                  <c:v>7.9121702512311906E-263</c:v>
                </c:pt>
                <c:pt idx="103" formatCode="0.00E+00">
                  <c:v>2.4059921152202899E-259</c:v>
                </c:pt>
                <c:pt idx="104" formatCode="0.00E+00">
                  <c:v>6.9287490272739205E-256</c:v>
                </c:pt>
                <c:pt idx="105" formatCode="0.00E+00">
                  <c:v>1.88963322434171E-252</c:v>
                </c:pt>
                <c:pt idx="106" formatCode="0.00E+00">
                  <c:v>4.8804768460763899E-249</c:v>
                </c:pt>
                <c:pt idx="107" formatCode="0.00E+00">
                  <c:v>1.1937380909482599E-245</c:v>
                </c:pt>
                <c:pt idx="108" formatCode="0.00E+00">
                  <c:v>2.7651449492077698E-242</c:v>
                </c:pt>
                <c:pt idx="109" formatCode="0.00E+00">
                  <c:v>6.0658100570427999E-239</c:v>
                </c:pt>
                <c:pt idx="110" formatCode="0.00E+00">
                  <c:v>1.2601486149600301E-235</c:v>
                </c:pt>
                <c:pt idx="111" formatCode="0.00E+00">
                  <c:v>2.4792297851734299E-232</c:v>
                </c:pt>
                <c:pt idx="112" formatCode="0.00E+00">
                  <c:v>4.6192753411735201E-229</c:v>
                </c:pt>
                <c:pt idx="113" formatCode="0.00E+00">
                  <c:v>8.1506636937013702E-226</c:v>
                </c:pt>
                <c:pt idx="114" formatCode="0.00E+00">
                  <c:v>1.3619907333533E-222</c:v>
                </c:pt>
                <c:pt idx="115" formatCode="0.00E+00">
                  <c:v>2.15534792787634E-219</c:v>
                </c:pt>
                <c:pt idx="116" formatCode="0.00E+00">
                  <c:v>3.2301498833776E-216</c:v>
                </c:pt>
                <c:pt idx="117" formatCode="0.00E+00">
                  <c:v>4.5844793175693797E-213</c:v>
                </c:pt>
                <c:pt idx="118" formatCode="0.00E+00">
                  <c:v>6.1619676748911701E-210</c:v>
                </c:pt>
                <c:pt idx="119" formatCode="0.00E+00">
                  <c:v>7.8435174742569695E-207</c:v>
                </c:pt>
                <c:pt idx="120" formatCode="0.00E+00">
                  <c:v>9.4550618897137093E-204</c:v>
                </c:pt>
                <c:pt idx="121" formatCode="0.00E+00">
                  <c:v>1.07939384739498E-200</c:v>
                </c:pt>
                <c:pt idx="122" formatCode="0.00E+00">
                  <c:v>1.1669642599396599E-197</c:v>
                </c:pt>
                <c:pt idx="123" formatCode="0.00E+00">
                  <c:v>1.1948055387508501E-194</c:v>
                </c:pt>
                <c:pt idx="124" formatCode="0.00E+00">
                  <c:v>1.15850777786778E-191</c:v>
                </c:pt>
                <c:pt idx="125" formatCode="0.00E+00">
                  <c:v>1.0638067344674201E-188</c:v>
                </c:pt>
                <c:pt idx="126" formatCode="0.00E+00">
                  <c:v>9.2509976696011807E-186</c:v>
                </c:pt>
                <c:pt idx="127" formatCode="0.00E+00">
                  <c:v>7.6186226336085605E-183</c:v>
                </c:pt>
                <c:pt idx="128" formatCode="0.00E+00">
                  <c:v>5.9419146380780703E-180</c:v>
                </c:pt>
                <c:pt idx="129" formatCode="0.00E+00">
                  <c:v>4.3887254089119898E-177</c:v>
                </c:pt>
                <c:pt idx="130" formatCode="0.00E+00">
                  <c:v>3.0698168418956902E-174</c:v>
                </c:pt>
                <c:pt idx="131" formatCode="0.00E+00">
                  <c:v>2.0335205923173801E-171</c:v>
                </c:pt>
                <c:pt idx="132" formatCode="0.00E+00">
                  <c:v>1.27569466589488E-168</c:v>
                </c:pt>
                <c:pt idx="133" formatCode="0.00E+00">
                  <c:v>7.5789136568505906E-166</c:v>
                </c:pt>
                <c:pt idx="134" formatCode="0.00E+00">
                  <c:v>4.26411819257707E-163</c:v>
                </c:pt>
                <c:pt idx="135" formatCode="0.00E+00">
                  <c:v>2.2720273934506101E-160</c:v>
                </c:pt>
                <c:pt idx="136" formatCode="0.00E+00">
                  <c:v>1.14646274709443E-157</c:v>
                </c:pt>
                <c:pt idx="137" formatCode="0.00E+00">
                  <c:v>5.4785847762277703E-155</c:v>
                </c:pt>
                <c:pt idx="138" formatCode="0.00E+00">
                  <c:v>2.4793559450122299E-152</c:v>
                </c:pt>
                <c:pt idx="139" formatCode="0.00E+00">
                  <c:v>1.0626039564025999E-149</c:v>
                </c:pt>
                <c:pt idx="140" formatCode="0.00E+00">
                  <c:v>4.3128666652439399E-147</c:v>
                </c:pt>
                <c:pt idx="141" formatCode="0.00E+00">
                  <c:v>1.6577639454729399E-144</c:v>
                </c:pt>
                <c:pt idx="142" formatCode="0.00E+00">
                  <c:v>6.03450154557014E-142</c:v>
                </c:pt>
                <c:pt idx="143" formatCode="0.00E+00">
                  <c:v>2.0802818047957101E-139</c:v>
                </c:pt>
                <c:pt idx="144" formatCode="0.00E+00">
                  <c:v>6.7914888651248799E-137</c:v>
                </c:pt>
                <c:pt idx="145" formatCode="0.00E+00">
                  <c:v>2.0997610249704199E-134</c:v>
                </c:pt>
                <c:pt idx="146" formatCode="0.00E+00">
                  <c:v>6.14804166846449E-132</c:v>
                </c:pt>
                <c:pt idx="147" formatCode="0.00E+00">
                  <c:v>1.7047699800114099E-129</c:v>
                </c:pt>
                <c:pt idx="148" formatCode="0.00E+00">
                  <c:v>4.47668803268214E-127</c:v>
                </c:pt>
                <c:pt idx="149" formatCode="0.00E+00">
                  <c:v>1.1132941503438199E-124</c:v>
                </c:pt>
                <c:pt idx="150" formatCode="0.00E+00">
                  <c:v>2.6219540618455698E-122</c:v>
                </c:pt>
                <c:pt idx="151" formatCode="0.00E+00">
                  <c:v>5.8479316005236901E-120</c:v>
                </c:pt>
                <c:pt idx="152" formatCode="0.00E+00">
                  <c:v>1.2352121221346999E-117</c:v>
                </c:pt>
                <c:pt idx="153" formatCode="0.00E+00">
                  <c:v>2.47082997101398E-115</c:v>
                </c:pt>
                <c:pt idx="154" formatCode="0.00E+00">
                  <c:v>4.6806506839049798E-113</c:v>
                </c:pt>
                <c:pt idx="155" formatCode="0.00E+00">
                  <c:v>8.39714506994781E-111</c:v>
                </c:pt>
                <c:pt idx="156" formatCode="0.00E+00">
                  <c:v>1.4266555692851799E-108</c:v>
                </c:pt>
                <c:pt idx="157" formatCode="0.00E+00">
                  <c:v>2.29545440557195E-106</c:v>
                </c:pt>
                <c:pt idx="158" formatCode="0.00E+00">
                  <c:v>3.49768150321863E-104</c:v>
                </c:pt>
                <c:pt idx="159" formatCode="0.00E+00">
                  <c:v>5.0472394003882898E-102</c:v>
                </c:pt>
                <c:pt idx="160" formatCode="0.00E+00">
                  <c:v>6.89746656195713E-100</c:v>
                </c:pt>
                <c:pt idx="161" formatCode="0.00E+00">
                  <c:v>8.9266263735901605E-98</c:v>
                </c:pt>
                <c:pt idx="162" formatCode="0.00E+00">
                  <c:v>1.0940751812612499E-95</c:v>
                </c:pt>
                <c:pt idx="163" formatCode="0.00E+00">
                  <c:v>1.26989855724628E-93</c:v>
                </c:pt>
                <c:pt idx="164" formatCode="0.00E+00">
                  <c:v>1.3958956312644001E-91</c:v>
                </c:pt>
                <c:pt idx="165" formatCode="0.00E+00">
                  <c:v>1.4531114373565199E-89</c:v>
                </c:pt>
                <c:pt idx="166" formatCode="0.00E+00">
                  <c:v>1.4325406318947E-87</c:v>
                </c:pt>
                <c:pt idx="167" formatCode="0.00E+00">
                  <c:v>1.3374483877893501E-85</c:v>
                </c:pt>
                <c:pt idx="168" formatCode="0.00E+00">
                  <c:v>1.18252183597823E-83</c:v>
                </c:pt>
                <c:pt idx="169" formatCode="0.00E+00">
                  <c:v>9.9015540203221899E-82</c:v>
                </c:pt>
                <c:pt idx="170" formatCode="0.00E+00">
                  <c:v>7.8516260677573598E-80</c:v>
                </c:pt>
                <c:pt idx="171" formatCode="0.00E+00">
                  <c:v>5.8962774354445396E-78</c:v>
                </c:pt>
                <c:pt idx="172" formatCode="0.00E+00">
                  <c:v>4.1933225216258402E-76</c:v>
                </c:pt>
                <c:pt idx="173" formatCode="0.00E+00">
                  <c:v>2.8242340065303798E-74</c:v>
                </c:pt>
                <c:pt idx="174" formatCode="0.00E+00">
                  <c:v>1.80137920206049E-72</c:v>
                </c:pt>
                <c:pt idx="175" formatCode="0.00E+00">
                  <c:v>1.08810715301398E-70</c:v>
                </c:pt>
                <c:pt idx="176" formatCode="0.00E+00">
                  <c:v>6.2244393717278102E-69</c:v>
                </c:pt>
                <c:pt idx="177" formatCode="0.00E+00">
                  <c:v>3.3720256674666198E-67</c:v>
                </c:pt>
                <c:pt idx="178" formatCode="0.00E+00">
                  <c:v>1.7299898585743399E-65</c:v>
                </c:pt>
                <c:pt idx="179" formatCode="0.00E+00">
                  <c:v>8.4053982948448302E-64</c:v>
                </c:pt>
                <c:pt idx="180" formatCode="0.00E+00">
                  <c:v>3.8675424816111499E-62</c:v>
                </c:pt>
                <c:pt idx="181" formatCode="0.00E+00">
                  <c:v>1.68528727968924E-60</c:v>
                </c:pt>
                <c:pt idx="182" formatCode="0.00E+00">
                  <c:v>6.95464310142804E-59</c:v>
                </c:pt>
                <c:pt idx="183" formatCode="0.00E+00">
                  <c:v>2.7179271232607799E-57</c:v>
                </c:pt>
                <c:pt idx="184" formatCode="0.00E+00">
                  <c:v>1.00591856287283E-55</c:v>
                </c:pt>
                <c:pt idx="185" formatCode="0.00E+00">
                  <c:v>3.52573683114466E-54</c:v>
                </c:pt>
                <c:pt idx="186" formatCode="0.00E+00">
                  <c:v>1.1703048841113399E-52</c:v>
                </c:pt>
                <c:pt idx="187" formatCode="0.00E+00">
                  <c:v>3.67883405215058E-51</c:v>
                </c:pt>
                <c:pt idx="188" formatCode="0.00E+00">
                  <c:v>1.0951747779434899E-49</c:v>
                </c:pt>
                <c:pt idx="189" formatCode="0.00E+00">
                  <c:v>3.08758359303422E-48</c:v>
                </c:pt>
                <c:pt idx="190" formatCode="0.00E+00">
                  <c:v>8.2435840701572002E-47</c:v>
                </c:pt>
                <c:pt idx="191" formatCode="0.00E+00">
                  <c:v>2.08437316959544E-45</c:v>
                </c:pt>
                <c:pt idx="192" formatCode="0.00E+00">
                  <c:v>4.9911076098193802E-44</c:v>
                </c:pt>
                <c:pt idx="193" formatCode="0.00E+00">
                  <c:v>1.1318280417282501E-42</c:v>
                </c:pt>
                <c:pt idx="194" formatCode="0.00E+00">
                  <c:v>2.4306701257618202E-41</c:v>
                </c:pt>
                <c:pt idx="195" formatCode="0.00E+00">
                  <c:v>4.9434899469771799E-40</c:v>
                </c:pt>
                <c:pt idx="196" formatCode="0.00E+00">
                  <c:v>9.5214556037235695E-39</c:v>
                </c:pt>
                <c:pt idx="197" formatCode="0.00E+00">
                  <c:v>1.73674116793046E-37</c:v>
                </c:pt>
                <c:pt idx="198" formatCode="0.00E+00">
                  <c:v>3.0000529079453301E-36</c:v>
                </c:pt>
                <c:pt idx="199" formatCode="0.00E+00">
                  <c:v>4.9077766923193396E-35</c:v>
                </c:pt>
                <c:pt idx="200" formatCode="0.00E+00">
                  <c:v>7.6033107705253898E-34</c:v>
                </c:pt>
                <c:pt idx="201" formatCode="0.00E+00">
                  <c:v>1.11553387268278E-32</c:v>
                </c:pt>
                <c:pt idx="202" formatCode="0.00E+00">
                  <c:v>1.5499755932271099E-31</c:v>
                </c:pt>
                <c:pt idx="203" formatCode="0.00E+00">
                  <c:v>2.0395250390081E-30</c:v>
                </c:pt>
                <c:pt idx="204" formatCode="0.00E+00">
                  <c:v>2.5415304454625099E-29</c:v>
                </c:pt>
                <c:pt idx="205" formatCode="0.00E+00">
                  <c:v>2.99932616744497E-28</c:v>
                </c:pt>
                <c:pt idx="206" formatCode="0.00E+00">
                  <c:v>3.3520786231238799E-27</c:v>
                </c:pt>
                <c:pt idx="207" formatCode="0.00E+00">
                  <c:v>3.5478629584499498E-26</c:v>
                </c:pt>
                <c:pt idx="208" formatCode="0.00E+00">
                  <c:v>3.5561628560303698E-25</c:v>
                </c:pt>
                <c:pt idx="209" formatCode="0.00E+00">
                  <c:v>3.3756595974705702E-24</c:v>
                </c:pt>
                <c:pt idx="210" formatCode="0.00E+00">
                  <c:v>3.0345751204897701E-23</c:v>
                </c:pt>
                <c:pt idx="211" formatCode="0.00E+00">
                  <c:v>2.5834463059996299E-22</c:v>
                </c:pt>
                <c:pt idx="212" formatCode="0.00E+00">
                  <c:v>2.0828757339681401E-21</c:v>
                </c:pt>
                <c:pt idx="213" formatCode="0.00E+00">
                  <c:v>1.59033915505181E-20</c:v>
                </c:pt>
                <c:pt idx="214" formatCode="0.00E+00">
                  <c:v>1.1499494225305899E-19</c:v>
                </c:pt>
                <c:pt idx="215" formatCode="0.00E+00">
                  <c:v>7.8746360005872197E-19</c:v>
                </c:pt>
                <c:pt idx="216" formatCode="0.00E+00">
                  <c:v>5.1067572126422401E-18</c:v>
                </c:pt>
                <c:pt idx="217" formatCode="0.00E+00">
                  <c:v>3.1363403617112698E-17</c:v>
                </c:pt>
                <c:pt idx="218" formatCode="0.00E+00">
                  <c:v>1.82416777446833E-16</c:v>
                </c:pt>
                <c:pt idx="219" formatCode="0.00E+00">
                  <c:v>1.00477879392407E-15</c:v>
                </c:pt>
                <c:pt idx="220" formatCode="0.00E+00">
                  <c:v>5.2413220727973404E-15</c:v>
                </c:pt>
                <c:pt idx="221" formatCode="0.00E+00">
                  <c:v>2.58926644132067E-14</c:v>
                </c:pt>
                <c:pt idx="222" formatCode="0.00E+00">
                  <c:v>1.2113766346292201E-13</c:v>
                </c:pt>
                <c:pt idx="223" formatCode="0.00E+00">
                  <c:v>5.3672220216060699E-13</c:v>
                </c:pt>
                <c:pt idx="224" formatCode="0.00E+00">
                  <c:v>2.2521101277296199E-12</c:v>
                </c:pt>
                <c:pt idx="225" formatCode="0.00E+00">
                  <c:v>8.9495602487975494E-12</c:v>
                </c:pt>
                <c:pt idx="226" formatCode="0.00E+00">
                  <c:v>3.3681296058866701E-11</c:v>
                </c:pt>
                <c:pt idx="227" formatCode="0.00E+00">
                  <c:v>1.2004797846996101E-10</c:v>
                </c:pt>
                <c:pt idx="228" formatCode="0.00E+00">
                  <c:v>4.0523317185447898E-10</c:v>
                </c:pt>
                <c:pt idx="229" formatCode="0.00E+00">
                  <c:v>1.29552526330244E-9</c:v>
                </c:pt>
                <c:pt idx="230" formatCode="0.00E+00">
                  <c:v>3.9227104240808697E-9</c:v>
                </c:pt>
                <c:pt idx="231" formatCode="0.00E+00">
                  <c:v>1.12496090522468E-8</c:v>
                </c:pt>
                <c:pt idx="232" formatCode="0.00E+00">
                  <c:v>3.0557247554050401E-8</c:v>
                </c:pt>
                <c:pt idx="233" formatCode="0.00E+00">
                  <c:v>7.86205308684463E-8</c:v>
                </c:pt>
                <c:pt idx="234" formatCode="0.00E+00">
                  <c:v>1.9161427452679401E-7</c:v>
                </c:pt>
                <c:pt idx="235" formatCode="0.00E+00">
                  <c:v>4.4240784697144798E-7</c:v>
                </c:pt>
                <c:pt idx="236" formatCode="0.00E+00">
                  <c:v>9.6775160239815404E-7</c:v>
                </c:pt>
                <c:pt idx="237" formatCode="0.00E+00">
                  <c:v>2.0058913863625301E-6</c:v>
                </c:pt>
                <c:pt idx="238" formatCode="0.00E+00">
                  <c:v>3.9402807700044796E-6</c:v>
                </c:pt>
                <c:pt idx="239" formatCode="0.00E+00">
                  <c:v>7.3370260208497402E-6</c:v>
                </c:pt>
                <c:pt idx="240" formatCode="0.00E+00">
                  <c:v>1.29542891013231E-5</c:v>
                </c:pt>
                <c:pt idx="241" formatCode="0.00E+00">
                  <c:v>2.1695817156729199E-5</c:v>
                </c:pt>
                <c:pt idx="242" formatCode="0.00E+00">
                  <c:v>3.4484996448271101E-5</c:v>
                </c:pt>
                <c:pt idx="243" formatCode="0.00E+00">
                  <c:v>5.2056196818496997E-5</c:v>
                </c:pt>
                <c:pt idx="244" formatCode="0.00E+00">
                  <c:v>7.4696209077355205E-5</c:v>
                </c:pt>
                <c:pt idx="245" formatCode="0.00E+00">
                  <c:v>1.0200924157402101E-4</c:v>
                </c:pt>
                <c:pt idx="246" formatCode="0.00E+00">
                  <c:v>1.3280365031664799E-4</c:v>
                </c:pt>
                <c:pt idx="247" formatCode="0.00E+00">
                  <c:v>1.6518596915341701E-4</c:v>
                </c:pt>
                <c:pt idx="248" formatCode="0.00E+00">
                  <c:v>1.9688948794577499E-4</c:v>
                </c:pt>
                <c:pt idx="249" formatCode="0.00E+00">
                  <c:v>2.2577561909191001E-4</c:v>
                </c:pt>
                <c:pt idx="250" formatCode="0.00E+00">
                  <c:v>2.5036321302575201E-4</c:v>
                </c:pt>
                <c:pt idx="251" formatCode="0.00E+00">
                  <c:v>2.7020562830739898E-4</c:v>
                </c:pt>
                <c:pt idx="252" formatCode="0.00E+00">
                  <c:v>2.8597182299275499E-4</c:v>
                </c:pt>
                <c:pt idx="253" formatCode="0.00E+00">
                  <c:v>2.9918722242909703E-4</c:v>
                </c:pt>
                <c:pt idx="254" formatCode="0.00E+00">
                  <c:v>3.11713551943831E-4</c:v>
                </c:pt>
                <c:pt idx="255" formatCode="0.00E+00">
                  <c:v>3.2514352184734302E-4</c:v>
                </c:pt>
                <c:pt idx="256" formatCode="0.00E+00">
                  <c:v>3.40317211567345E-4</c:v>
                </c:pt>
                <c:pt idx="257" formatCode="0.00E+00">
                  <c:v>3.5712052011638502E-4</c:v>
                </c:pt>
                <c:pt idx="258" formatCode="0.00E+00">
                  <c:v>3.74620582177936E-4</c:v>
                </c:pt>
                <c:pt idx="259" formatCode="0.00E+00">
                  <c:v>3.9146916573836702E-4</c:v>
                </c:pt>
                <c:pt idx="260" formatCode="0.00E+00">
                  <c:v>4.0641057468035702E-4</c:v>
                </c:pt>
                <c:pt idx="261" formatCode="0.00E+00">
                  <c:v>4.1870236288423998E-4</c:v>
                </c:pt>
                <c:pt idx="262" formatCode="0.00E+00">
                  <c:v>4.2830507770946899E-4</c:v>
                </c:pt>
                <c:pt idx="263" formatCode="0.00E+00">
                  <c:v>4.3579819344982603E-4</c:v>
                </c:pt>
                <c:pt idx="264" formatCode="0.00E+00">
                  <c:v>4.4208756233670397E-4</c:v>
                </c:pt>
                <c:pt idx="265" formatCode="0.00E+00">
                  <c:v>4.4803941996543001E-4</c:v>
                </c:pt>
                <c:pt idx="266" formatCode="0.00E+00">
                  <c:v>4.5418377166331402E-4</c:v>
                </c:pt>
                <c:pt idx="267" formatCode="0.00E+00">
                  <c:v>4.6058255427965301E-4</c:v>
                </c:pt>
                <c:pt idx="268" formatCode="0.00E+00">
                  <c:v>4.6688329549102902E-4</c:v>
                </c:pt>
                <c:pt idx="269" formatCode="0.00E+00">
                  <c:v>4.7250960930656801E-4</c:v>
                </c:pt>
                <c:pt idx="270" formatCode="0.00E+00">
                  <c:v>4.7689943710252001E-4</c:v>
                </c:pt>
                <c:pt idx="271" formatCode="0.00E+00">
                  <c:v>4.79699643936161E-4</c:v>
                </c:pt>
                <c:pt idx="272" formatCode="0.00E+00">
                  <c:v>4.8085619735855701E-4</c:v>
                </c:pt>
                <c:pt idx="273" formatCode="0.00E+00">
                  <c:v>4.8058650230200698E-4</c:v>
                </c:pt>
                <c:pt idx="274" formatCode="0.00E+00">
                  <c:v>4.79264091810298E-4</c:v>
                </c:pt>
                <c:pt idx="275" formatCode="0.00E+00">
                  <c:v>4.7727008455934701E-4</c:v>
                </c:pt>
                <c:pt idx="276" formatCode="0.00E+00">
                  <c:v>4.7486624525731403E-4</c:v>
                </c:pt>
                <c:pt idx="277" formatCode="0.00E+00">
                  <c:v>4.72127391422702E-4</c:v>
                </c:pt>
                <c:pt idx="278" formatCode="0.00E+00">
                  <c:v>4.6894639032883E-4</c:v>
                </c:pt>
                <c:pt idx="279" formatCode="0.00E+00">
                  <c:v>4.65100893551333E-4</c:v>
                </c:pt>
                <c:pt idx="280" formatCode="0.00E+00">
                  <c:v>4.6035220035673898E-4</c:v>
                </c:pt>
                <c:pt idx="281" formatCode="0.00E+00">
                  <c:v>4.5453785590161703E-4</c:v>
                </c:pt>
                <c:pt idx="282" formatCode="0.00E+00">
                  <c:v>4.4762482281294E-4</c:v>
                </c:pt>
                <c:pt idx="283" formatCode="0.00E+00">
                  <c:v>4.3970849300007102E-4</c:v>
                </c:pt>
                <c:pt idx="284" formatCode="0.00E+00">
                  <c:v>4.30966092668666E-4</c:v>
                </c:pt>
                <c:pt idx="285" formatCode="0.00E+00">
                  <c:v>4.2158945090192701E-4</c:v>
                </c:pt>
                <c:pt idx="286" formatCode="0.00E+00">
                  <c:v>4.1172477790051601E-4</c:v>
                </c:pt>
                <c:pt idx="287" formatCode="0.00E+00">
                  <c:v>4.0143830742786599E-4</c:v>
                </c:pt>
                <c:pt idx="288" formatCode="0.00E+00">
                  <c:v>3.9071408458968098E-4</c:v>
                </c:pt>
                <c:pt idx="289" formatCode="0.00E+00">
                  <c:v>3.7947977087750701E-4</c:v>
                </c:pt>
                <c:pt idx="290" formatCode="0.00E+00">
                  <c:v>3.6764931826659998E-4</c:v>
                </c:pt>
                <c:pt idx="291" formatCode="0.00E+00">
                  <c:v>3.5516712901904402E-4</c:v>
                </c:pt>
                <c:pt idx="292" formatCode="0.00E+00">
                  <c:v>3.4203792939241698E-4</c:v>
                </c:pt>
                <c:pt idx="293" formatCode="0.00E+00">
                  <c:v>3.2833195260678302E-4</c:v>
                </c:pt>
                <c:pt idx="294" formatCode="0.00E+00">
                  <c:v>3.1416526387021202E-4</c:v>
                </c:pt>
                <c:pt idx="295" formatCode="0.00E+00">
                  <c:v>2.9966535501151998E-4</c:v>
                </c:pt>
                <c:pt idx="296" formatCode="0.00E+00">
                  <c:v>2.8493712275668402E-4</c:v>
                </c:pt>
                <c:pt idx="297" formatCode="0.00E+00">
                  <c:v>2.7004228112653998E-4</c:v>
                </c:pt>
                <c:pt idx="298" formatCode="0.00E+00">
                  <c:v>2.54998547792043E-4</c:v>
                </c:pt>
                <c:pt idx="299" formatCode="0.00E+00">
                  <c:v>2.3979719496177899E-4</c:v>
                </c:pt>
                <c:pt idx="300" formatCode="0.00E+00">
                  <c:v>2.2443110201568101E-4</c:v>
                </c:pt>
                <c:pt idx="301" formatCode="0.00E+00">
                  <c:v>2.0892161378012499E-4</c:v>
                </c:pt>
                <c:pt idx="302" formatCode="0.00E+00">
                  <c:v>1.9333276896707499E-4</c:v>
                </c:pt>
                <c:pt idx="303" formatCode="0.00E+00">
                  <c:v>1.7776676083682699E-4</c:v>
                </c:pt>
                <c:pt idx="304" formatCode="0.00E+00">
                  <c:v>1.62343210541316E-4</c:v>
                </c:pt>
                <c:pt idx="305" formatCode="0.00E+00">
                  <c:v>1.4717253360677299E-4</c:v>
                </c:pt>
                <c:pt idx="306" formatCode="0.00E+00">
                  <c:v>1.3233597302311401E-4</c:v>
                </c:pt>
                <c:pt idx="307" formatCode="0.00E+00">
                  <c:v>1.17880879681789E-4</c:v>
                </c:pt>
                <c:pt idx="308" formatCode="0.00E+00">
                  <c:v>1.03832618908632E-4</c:v>
                </c:pt>
                <c:pt idx="309" formatCode="0.00E+00">
                  <c:v>9.0218161180772297E-5</c:v>
                </c:pt>
                <c:pt idx="310" formatCode="0.00E+00">
                  <c:v>7.7092972744981705E-5</c:v>
                </c:pt>
                <c:pt idx="311" formatCode="0.00E+00">
                  <c:v>6.4561881184729399E-5</c:v>
                </c:pt>
                <c:pt idx="312" formatCode="0.00E+00">
                  <c:v>5.2785460730736003E-5</c:v>
                </c:pt>
                <c:pt idx="313" formatCode="0.00E+00">
                  <c:v>4.1966584302035098E-5</c:v>
                </c:pt>
                <c:pt idx="314" formatCode="0.00E+00">
                  <c:v>3.23176992380839E-5</c:v>
                </c:pt>
                <c:pt idx="315" formatCode="0.00E+00">
                  <c:v>2.4016846398651899E-5</c:v>
                </c:pt>
                <c:pt idx="316" formatCode="0.00E+00">
                  <c:v>1.7166028641059401E-5</c:v>
                </c:pt>
                <c:pt idx="317" formatCode="0.00E+00">
                  <c:v>1.1765779682934801E-5</c:v>
                </c:pt>
                <c:pt idx="318" formatCode="0.00E+00">
                  <c:v>7.7139443731508302E-6</c:v>
                </c:pt>
                <c:pt idx="319" formatCode="0.00E+00">
                  <c:v>4.8275674178395096E-6</c:v>
                </c:pt>
                <c:pt idx="320" formatCode="0.00E+00">
                  <c:v>2.8789525462832401E-6</c:v>
                </c:pt>
                <c:pt idx="321" formatCode="0.00E+00">
                  <c:v>1.63380056604826E-6</c:v>
                </c:pt>
                <c:pt idx="322" formatCode="0.00E+00">
                  <c:v>8.8135136442537901E-7</c:v>
                </c:pt>
                <c:pt idx="323" formatCode="0.00E+00">
                  <c:v>4.5155749711718899E-7</c:v>
                </c:pt>
                <c:pt idx="324" formatCode="0.00E+00">
                  <c:v>2.1958427310311199E-7</c:v>
                </c:pt>
                <c:pt idx="325" formatCode="0.00E+00">
                  <c:v>1.0129523451608001E-7</c:v>
                </c:pt>
                <c:pt idx="326" formatCode="0.00E+00">
                  <c:v>4.4310138524007201E-8</c:v>
                </c:pt>
                <c:pt idx="327" formatCode="0.00E+00">
                  <c:v>1.83742774564191E-8</c:v>
                </c:pt>
                <c:pt idx="328" formatCode="0.00E+00">
                  <c:v>7.2211826945968398E-9</c:v>
                </c:pt>
                <c:pt idx="329" formatCode="0.00E+00">
                  <c:v>2.6891753259782699E-9</c:v>
                </c:pt>
                <c:pt idx="330" formatCode="0.00E+00">
                  <c:v>9.4881796769081499E-10</c:v>
                </c:pt>
                <c:pt idx="331" formatCode="0.00E+00">
                  <c:v>3.1714225372935801E-10</c:v>
                </c:pt>
                <c:pt idx="332" formatCode="0.00E+00">
                  <c:v>1.00414863199288E-10</c:v>
                </c:pt>
                <c:pt idx="333" formatCode="0.00E+00">
                  <c:v>3.0115363837412999E-11</c:v>
                </c:pt>
                <c:pt idx="334" formatCode="0.00E+00">
                  <c:v>8.5546904611197296E-12</c:v>
                </c:pt>
                <c:pt idx="335" formatCode="0.00E+00">
                  <c:v>2.3016072826328999E-12</c:v>
                </c:pt>
                <c:pt idx="336" formatCode="0.00E+00">
                  <c:v>5.8648541704444197E-13</c:v>
                </c:pt>
                <c:pt idx="337" formatCode="0.00E+00">
                  <c:v>1.41538116092063E-13</c:v>
                </c:pt>
                <c:pt idx="338" formatCode="0.00E+00">
                  <c:v>3.2349908274496098E-14</c:v>
                </c:pt>
                <c:pt idx="339" formatCode="0.00E+00">
                  <c:v>7.0024661059151602E-15</c:v>
                </c:pt>
                <c:pt idx="340" formatCode="0.00E+00">
                  <c:v>1.43550065500643E-15</c:v>
                </c:pt>
                <c:pt idx="341" formatCode="0.00E+00">
                  <c:v>2.7869374834516799E-16</c:v>
                </c:pt>
                <c:pt idx="342" formatCode="0.00E+00">
                  <c:v>5.1241313779128602E-17</c:v>
                </c:pt>
                <c:pt idx="343" formatCode="0.00E+00">
                  <c:v>8.9223811037676799E-18</c:v>
                </c:pt>
                <c:pt idx="344" formatCode="0.00E+00">
                  <c:v>1.47132110289463E-18</c:v>
                </c:pt>
                <c:pt idx="345" formatCode="0.00E+00">
                  <c:v>2.2977318792942601E-19</c:v>
                </c:pt>
                <c:pt idx="346" formatCode="0.00E+00">
                  <c:v>3.39825272762999E-20</c:v>
                </c:pt>
                <c:pt idx="347" formatCode="0.00E+00">
                  <c:v>4.7596592826042698E-21</c:v>
                </c:pt>
                <c:pt idx="348" formatCode="0.00E+00">
                  <c:v>6.3133444972478203E-22</c:v>
                </c:pt>
                <c:pt idx="349" formatCode="0.00E+00">
                  <c:v>7.9306030389966603E-23</c:v>
                </c:pt>
                <c:pt idx="350" formatCode="0.00E+00">
                  <c:v>9.4344326072743206E-24</c:v>
                </c:pt>
                <c:pt idx="351" formatCode="0.00E+00">
                  <c:v>1.06288926395302E-24</c:v>
                </c:pt>
                <c:pt idx="352" formatCode="0.00E+00">
                  <c:v>1.1340253645081399E-25</c:v>
                </c:pt>
                <c:pt idx="353" formatCode="0.00E+00">
                  <c:v>1.14582929249352E-26</c:v>
                </c:pt>
                <c:pt idx="354" formatCode="0.00E+00">
                  <c:v>1.09642616989095E-27</c:v>
                </c:pt>
                <c:pt idx="355" formatCode="0.00E+00">
                  <c:v>9.9357606689833296E-29</c:v>
                </c:pt>
                <c:pt idx="356" formatCode="0.00E+00">
                  <c:v>8.5267800165528097E-30</c:v>
                </c:pt>
                <c:pt idx="357" formatCode="0.00E+00">
                  <c:v>6.9299670073696299E-31</c:v>
                </c:pt>
                <c:pt idx="358" formatCode="0.00E+00">
                  <c:v>5.3338330571100205E-32</c:v>
                </c:pt>
                <c:pt idx="359" formatCode="0.00E+00">
                  <c:v>3.88785261088124E-33</c:v>
                </c:pt>
                <c:pt idx="360" formatCode="0.00E+00">
                  <c:v>2.68375132641703E-34</c:v>
                </c:pt>
                <c:pt idx="361" formatCode="0.00E+00">
                  <c:v>1.7544332337138501E-35</c:v>
                </c:pt>
                <c:pt idx="362" formatCode="0.00E+00">
                  <c:v>1.08615924515222E-36</c:v>
                </c:pt>
                <c:pt idx="363" formatCode="0.00E+00">
                  <c:v>6.3681346564296303E-38</c:v>
                </c:pt>
                <c:pt idx="364" formatCode="0.00E+00">
                  <c:v>3.53584358551495E-39</c:v>
                </c:pt>
                <c:pt idx="365" formatCode="0.00E+00">
                  <c:v>1.8592419917640902E-40</c:v>
                </c:pt>
                <c:pt idx="366" formatCode="0.00E+00">
                  <c:v>9.2585048579940306E-42</c:v>
                </c:pt>
                <c:pt idx="367" formatCode="0.00E+00">
                  <c:v>4.3662425769683296E-43</c:v>
                </c:pt>
                <c:pt idx="368" formatCode="0.00E+00">
                  <c:v>1.9500103762827901E-44</c:v>
                </c:pt>
                <c:pt idx="369" formatCode="0.00E+00">
                  <c:v>8.2476086119724707E-46</c:v>
                </c:pt>
                <c:pt idx="370" formatCode="0.00E+00">
                  <c:v>3.3035525733617501E-47</c:v>
                </c:pt>
                <c:pt idx="371" formatCode="0.00E+00">
                  <c:v>1.2531309579606101E-48</c:v>
                </c:pt>
                <c:pt idx="372" formatCode="0.00E+00">
                  <c:v>4.5016710048690404E-50</c:v>
                </c:pt>
                <c:pt idx="373" formatCode="0.00E+00">
                  <c:v>1.5314862492062401E-51</c:v>
                </c:pt>
                <c:pt idx="374" formatCode="0.00E+00">
                  <c:v>4.9341745289925704E-53</c:v>
                </c:pt>
                <c:pt idx="375" formatCode="0.00E+00">
                  <c:v>1.50549032194143E-54</c:v>
                </c:pt>
                <c:pt idx="376" formatCode="0.00E+00">
                  <c:v>4.3501425074017098E-56</c:v>
                </c:pt>
                <c:pt idx="377" formatCode="0.00E+00">
                  <c:v>1.19039489565959E-57</c:v>
                </c:pt>
                <c:pt idx="378" formatCode="0.00E+00">
                  <c:v>3.0848971035713299E-59</c:v>
                </c:pt>
                <c:pt idx="379" formatCode="0.00E+00">
                  <c:v>7.5709846317460393E-61</c:v>
                </c:pt>
                <c:pt idx="380" formatCode="0.00E+00">
                  <c:v>1.75964922054487E-62</c:v>
                </c:pt>
                <c:pt idx="381" formatCode="0.00E+00">
                  <c:v>3.8731283869705799E-64</c:v>
                </c:pt>
                <c:pt idx="382" formatCode="0.00E+00">
                  <c:v>8.07346078244299E-66</c:v>
                </c:pt>
                <c:pt idx="383" formatCode="0.00E+00">
                  <c:v>1.59374795894171E-67</c:v>
                </c:pt>
                <c:pt idx="384" formatCode="0.00E+00">
                  <c:v>2.9794877079170901E-69</c:v>
                </c:pt>
                <c:pt idx="385" formatCode="0.00E+00">
                  <c:v>5.27503820442997E-71</c:v>
                </c:pt>
                <c:pt idx="386" formatCode="0.00E+00">
                  <c:v>8.8444671961830698E-73</c:v>
                </c:pt>
                <c:pt idx="387" formatCode="0.00E+00">
                  <c:v>1.4043643504610401E-74</c:v>
                </c:pt>
                <c:pt idx="388" formatCode="0.00E+00">
                  <c:v>2.1117863199499299E-76</c:v>
                </c:pt>
                <c:pt idx="389" formatCode="0.00E+00">
                  <c:v>3.0073377287332098E-78</c:v>
                </c:pt>
                <c:pt idx="390" formatCode="0.00E+00">
                  <c:v>4.0557996011061101E-80</c:v>
                </c:pt>
                <c:pt idx="391" formatCode="0.00E+00">
                  <c:v>5.1800366005521001E-82</c:v>
                </c:pt>
                <c:pt idx="392" formatCode="0.00E+00">
                  <c:v>6.2654349208898402E-84</c:v>
                </c:pt>
                <c:pt idx="393" formatCode="0.00E+00">
                  <c:v>7.1768137065025398E-86</c:v>
                </c:pt>
                <c:pt idx="394" formatCode="0.00E+00">
                  <c:v>7.7852789413527797E-88</c:v>
                </c:pt>
                <c:pt idx="395" formatCode="0.00E+00">
                  <c:v>7.9979509623277695E-90</c:v>
                </c:pt>
                <c:pt idx="396" formatCode="0.00E+00">
                  <c:v>7.7811780170619194E-92</c:v>
                </c:pt>
                <c:pt idx="397" formatCode="0.00E+00">
                  <c:v>7.1692548718411804E-94</c:v>
                </c:pt>
                <c:pt idx="398" formatCode="0.00E+00">
                  <c:v>6.2555391126861502E-96</c:v>
                </c:pt>
                <c:pt idx="399" formatCode="0.00E+00">
                  <c:v>5.1691308078970498E-98</c:v>
                </c:pt>
                <c:pt idx="400" formatCode="0.00E+00">
                  <c:v>4.0451288117728801E-100</c:v>
                </c:pt>
                <c:pt idx="401" formatCode="0.00E+00">
                  <c:v>2.9978454790158299E-102</c:v>
                </c:pt>
                <c:pt idx="402" formatCode="0.00E+00">
                  <c:v>2.1040118753351801E-104</c:v>
                </c:pt>
                <c:pt idx="403" formatCode="0.00E+00">
                  <c:v>1.39845721653266E-106</c:v>
                </c:pt>
                <c:pt idx="404" formatCode="0.00E+00">
                  <c:v>8.8026257290898002E-109</c:v>
                </c:pt>
                <c:pt idx="405" formatCode="0.00E+00">
                  <c:v>5.24731751504654E-111</c:v>
                </c:pt>
                <c:pt idx="406" formatCode="0.00E+00">
                  <c:v>2.96226908509891E-113</c:v>
                </c:pt>
                <c:pt idx="407" formatCode="0.00E+00">
                  <c:v>1.5837029403565599E-115</c:v>
                </c:pt>
                <c:pt idx="408" formatCode="0.00E+00">
                  <c:v>8.0183497314666504E-118</c:v>
                </c:pt>
                <c:pt idx="409" formatCode="0.00E+00">
                  <c:v>3.8446633801791799E-120</c:v>
                </c:pt>
                <c:pt idx="410" formatCode="0.00E+00">
                  <c:v>1.7457968370749199E-122</c:v>
                </c:pt>
                <c:pt idx="411" formatCode="0.00E+00">
                  <c:v>7.5074273525904002E-125</c:v>
                </c:pt>
                <c:pt idx="412" formatCode="0.00E+00">
                  <c:v>3.0573885101140598E-127</c:v>
                </c:pt>
                <c:pt idx="413" formatCode="0.00E+00">
                  <c:v>1.1791584694644201E-129</c:v>
                </c:pt>
                <c:pt idx="414" formatCode="0.00E+00">
                  <c:v>4.3068106180698498E-132</c:v>
                </c:pt>
                <c:pt idx="415" formatCode="0.00E+00">
                  <c:v>1.48970896131552E-134</c:v>
                </c:pt>
                <c:pt idx="416" formatCode="0.00E+00">
                  <c:v>4.8798799743972495E-137</c:v>
                </c:pt>
                <c:pt idx="417" formatCode="0.00E+00">
                  <c:v>1.51383626539819E-139</c:v>
                </c:pt>
                <c:pt idx="418" formatCode="0.00E+00">
                  <c:v>4.4474464181322797E-142</c:v>
                </c:pt>
                <c:pt idx="419" formatCode="0.00E+00">
                  <c:v>1.23738429276519E-144</c:v>
                </c:pt>
                <c:pt idx="420" formatCode="0.00E+00">
                  <c:v>3.2603222509013099E-147</c:v>
                </c:pt>
                <c:pt idx="421" formatCode="0.00E+00">
                  <c:v>8.1353925207110302E-150</c:v>
                </c:pt>
                <c:pt idx="422" formatCode="0.00E+00">
                  <c:v>1.9224654810537899E-152</c:v>
                </c:pt>
                <c:pt idx="423" formatCode="0.00E+00">
                  <c:v>4.3022995393802397E-155</c:v>
                </c:pt>
                <c:pt idx="424" formatCode="0.00E+00">
                  <c:v>9.1181092676254706E-158</c:v>
                </c:pt>
                <c:pt idx="425" formatCode="0.00E+00">
                  <c:v>1.8300838789080501E-160</c:v>
                </c:pt>
                <c:pt idx="426" formatCode="0.00E+00">
                  <c:v>3.4785580338274798E-163</c:v>
                </c:pt>
                <c:pt idx="427" formatCode="0.00E+00">
                  <c:v>6.2616612053353394E-166</c:v>
                </c:pt>
                <c:pt idx="428" formatCode="0.00E+00">
                  <c:v>1.0674676070616599E-168</c:v>
                </c:pt>
                <c:pt idx="429" formatCode="0.00E+00">
                  <c:v>2.22040353730593E-170</c:v>
                </c:pt>
                <c:pt idx="430" formatCode="0.00E+00">
                  <c:v>1.2654414938519701E-167</c:v>
                </c:pt>
                <c:pt idx="431" formatCode="0.00E+00">
                  <c:v>7.4045741774062997E-165</c:v>
                </c:pt>
                <c:pt idx="432" formatCode="0.00E+00">
                  <c:v>4.1031769901911601E-162</c:v>
                </c:pt>
                <c:pt idx="433" formatCode="0.00E+00">
                  <c:v>2.1532897242269701E-159</c:v>
                </c:pt>
                <c:pt idx="434" formatCode="0.00E+00">
                  <c:v>1.07015513554302E-156</c:v>
                </c:pt>
                <c:pt idx="435" formatCode="0.00E+00">
                  <c:v>5.0367809851834898E-154</c:v>
                </c:pt>
                <c:pt idx="436" formatCode="0.00E+00">
                  <c:v>2.2450263796233199E-151</c:v>
                </c:pt>
                <c:pt idx="437" formatCode="0.00E+00">
                  <c:v>9.4765854912336299E-149</c:v>
                </c:pt>
                <c:pt idx="438" formatCode="0.00E+00">
                  <c:v>3.7883001054718398E-146</c:v>
                </c:pt>
                <c:pt idx="439" formatCode="0.00E+00">
                  <c:v>1.4341643478332499E-143</c:v>
                </c:pt>
                <c:pt idx="440" formatCode="0.00E+00">
                  <c:v>5.1418040603767498E-141</c:v>
                </c:pt>
                <c:pt idx="441" formatCode="0.00E+00">
                  <c:v>1.7457987510980499E-138</c:v>
                </c:pt>
                <c:pt idx="442" formatCode="0.00E+00">
                  <c:v>5.61351501781118E-136</c:v>
                </c:pt>
                <c:pt idx="443" formatCode="0.00E+00">
                  <c:v>1.7093762044179901E-133</c:v>
                </c:pt>
                <c:pt idx="444" formatCode="0.00E+00">
                  <c:v>4.9294954940567599E-131</c:v>
                </c:pt>
                <c:pt idx="445" formatCode="0.00E+00">
                  <c:v>1.3462612599941401E-128</c:v>
                </c:pt>
                <c:pt idx="446" formatCode="0.00E+00">
                  <c:v>3.4819159081697903E-126</c:v>
                </c:pt>
                <c:pt idx="447" formatCode="0.00E+00">
                  <c:v>8.5284334049376401E-124</c:v>
                </c:pt>
                <c:pt idx="448" formatCode="0.00E+00">
                  <c:v>1.9782551349242501E-121</c:v>
                </c:pt>
                <c:pt idx="449" formatCode="0.00E+00">
                  <c:v>4.3456765207512197E-119</c:v>
                </c:pt>
                <c:pt idx="450" formatCode="0.00E+00">
                  <c:v>9.04054358506433E-117</c:v>
                </c:pt>
                <c:pt idx="451" formatCode="0.00E+00">
                  <c:v>1.7811223272482402E-114</c:v>
                </c:pt>
                <c:pt idx="452" formatCode="0.00E+00">
                  <c:v>3.32318872761626E-112</c:v>
                </c:pt>
                <c:pt idx="453" formatCode="0.00E+00">
                  <c:v>5.8718955151317197E-110</c:v>
                </c:pt>
                <c:pt idx="454" formatCode="0.00E+00">
                  <c:v>9.8257042290316801E-108</c:v>
                </c:pt>
                <c:pt idx="455" formatCode="0.00E+00">
                  <c:v>1.55708065680482E-105</c:v>
                </c:pt>
                <c:pt idx="456" formatCode="0.00E+00">
                  <c:v>2.33679485113069E-103</c:v>
                </c:pt>
                <c:pt idx="457" formatCode="0.00E+00">
                  <c:v>3.3211777464505799E-101</c:v>
                </c:pt>
                <c:pt idx="458" formatCode="0.00E+00">
                  <c:v>4.4701871550351304E-99</c:v>
                </c:pt>
                <c:pt idx="459" formatCode="0.00E+00">
                  <c:v>5.6979856096949804E-97</c:v>
                </c:pt>
                <c:pt idx="460" formatCode="0.00E+00">
                  <c:v>6.8782672291145103E-95</c:v>
                </c:pt>
                <c:pt idx="461" formatCode="0.00E+00">
                  <c:v>7.8631904766677405E-93</c:v>
                </c:pt>
                <c:pt idx="462" formatCode="0.00E+00">
                  <c:v>8.5129601858694901E-91</c:v>
                </c:pt>
                <c:pt idx="463" formatCode="0.00E+00">
                  <c:v>8.7281954580521399E-89</c:v>
                </c:pt>
                <c:pt idx="464" formatCode="0.00E+00">
                  <c:v>8.4748179736963605E-87</c:v>
                </c:pt>
                <c:pt idx="465" formatCode="0.00E+00">
                  <c:v>7.7928864742716903E-85</c:v>
                </c:pt>
                <c:pt idx="466" formatCode="0.00E+00">
                  <c:v>6.7862268772519894E-83</c:v>
                </c:pt>
                <c:pt idx="467" formatCode="0.00E+00">
                  <c:v>5.5965508621843596E-81</c:v>
                </c:pt>
                <c:pt idx="468" formatCode="0.00E+00">
                  <c:v>4.3709374338155102E-79</c:v>
                </c:pt>
                <c:pt idx="469" formatCode="0.00E+00">
                  <c:v>3.23288889725209E-77</c:v>
                </c:pt>
                <c:pt idx="470" formatCode="0.00E+00">
                  <c:v>2.2644827893458898E-75</c:v>
                </c:pt>
                <c:pt idx="471" formatCode="0.00E+00">
                  <c:v>1.50213623917981E-73</c:v>
                </c:pt>
                <c:pt idx="472" formatCode="0.00E+00">
                  <c:v>9.4365159393695307E-72</c:v>
                </c:pt>
                <c:pt idx="473" formatCode="0.00E+00">
                  <c:v>5.6140475512921099E-70</c:v>
                </c:pt>
                <c:pt idx="474" formatCode="0.00E+00">
                  <c:v>3.1630244619591801E-68</c:v>
                </c:pt>
                <c:pt idx="475" formatCode="0.00E+00">
                  <c:v>1.68768375212824E-66</c:v>
                </c:pt>
                <c:pt idx="476" formatCode="0.00E+00">
                  <c:v>8.5278910415837303E-65</c:v>
                </c:pt>
                <c:pt idx="477" formatCode="0.00E+00">
                  <c:v>4.0808841997467301E-63</c:v>
                </c:pt>
                <c:pt idx="478" formatCode="0.00E+00">
                  <c:v>1.8493919148050001E-61</c:v>
                </c:pt>
                <c:pt idx="479" formatCode="0.00E+00">
                  <c:v>7.9371701962139298E-60</c:v>
                </c:pt>
                <c:pt idx="480" formatCode="0.00E+00">
                  <c:v>3.2260009153300903E-58</c:v>
                </c:pt>
                <c:pt idx="481" formatCode="0.00E+00">
                  <c:v>1.24172474182893E-56</c:v>
                </c:pt>
                <c:pt idx="482" formatCode="0.00E+00">
                  <c:v>4.5263510999213902E-55</c:v>
                </c:pt>
                <c:pt idx="483" formatCode="0.00E+00">
                  <c:v>1.5625473877042599E-53</c:v>
                </c:pt>
                <c:pt idx="484" formatCode="0.00E+00">
                  <c:v>5.1083448960916003E-52</c:v>
                </c:pt>
                <c:pt idx="485" formatCode="0.00E+00">
                  <c:v>1.5815731429322799E-50</c:v>
                </c:pt>
                <c:pt idx="486" formatCode="0.00E+00">
                  <c:v>4.6372489063650403E-49</c:v>
                </c:pt>
                <c:pt idx="487" formatCode="0.00E+00">
                  <c:v>1.2876374215263001E-47</c:v>
                </c:pt>
                <c:pt idx="488" formatCode="0.00E+00">
                  <c:v>3.38601461865802E-46</c:v>
                </c:pt>
                <c:pt idx="489" formatCode="0.00E+00">
                  <c:v>8.4323014756485894E-45</c:v>
                </c:pt>
                <c:pt idx="490" formatCode="0.00E+00">
                  <c:v>1.9886826277555102E-43</c:v>
                </c:pt>
                <c:pt idx="491" formatCode="0.00E+00">
                  <c:v>4.4416761882647698E-42</c:v>
                </c:pt>
                <c:pt idx="492" formatCode="0.00E+00">
                  <c:v>9.39486121173598E-41</c:v>
                </c:pt>
                <c:pt idx="493" formatCode="0.00E+00">
                  <c:v>1.8818972435307199E-39</c:v>
                </c:pt>
                <c:pt idx="494" formatCode="0.00E+00">
                  <c:v>3.5699613034006402E-38</c:v>
                </c:pt>
                <c:pt idx="495" formatCode="0.00E+00">
                  <c:v>6.4134716507940798E-37</c:v>
                </c:pt>
                <c:pt idx="496" formatCode="0.00E+00">
                  <c:v>1.09115117013952E-35</c:v>
                </c:pt>
                <c:pt idx="497" formatCode="0.00E+00">
                  <c:v>1.75808044865007E-34</c:v>
                </c:pt>
                <c:pt idx="498" formatCode="0.00E+00">
                  <c:v>2.6825921613795099E-33</c:v>
                </c:pt>
                <c:pt idx="499" formatCode="0.00E+00">
                  <c:v>3.8764363143670402E-32</c:v>
                </c:pt>
                <c:pt idx="500" formatCode="0.00E+00">
                  <c:v>5.3048457866766701E-31</c:v>
                </c:pt>
                <c:pt idx="501" formatCode="0.00E+00">
                  <c:v>6.8750363361478297E-30</c:v>
                </c:pt>
                <c:pt idx="502" formatCode="0.00E+00">
                  <c:v>8.4379972357767095E-29</c:v>
                </c:pt>
                <c:pt idx="503" formatCode="0.00E+00">
                  <c:v>9.80767203858079E-28</c:v>
                </c:pt>
                <c:pt idx="504" formatCode="0.00E+00">
                  <c:v>1.07957968635772E-26</c:v>
                </c:pt>
                <c:pt idx="505" formatCode="0.00E+00">
                  <c:v>1.1253969563378799E-25</c:v>
                </c:pt>
                <c:pt idx="506" formatCode="0.00E+00">
                  <c:v>1.11101288728511E-24</c:v>
                </c:pt>
                <c:pt idx="507" formatCode="0.00E+00">
                  <c:v>1.03871133559472E-23</c:v>
                </c:pt>
                <c:pt idx="508" formatCode="0.00E+00">
                  <c:v>9.1967244171700004E-23</c:v>
                </c:pt>
                <c:pt idx="509" formatCode="0.00E+00">
                  <c:v>7.7114163218409904E-22</c:v>
                </c:pt>
                <c:pt idx="510" formatCode="0.00E+00">
                  <c:v>6.1234756977926099E-21</c:v>
                </c:pt>
                <c:pt idx="511" formatCode="0.00E+00">
                  <c:v>4.6049505851225798E-20</c:v>
                </c:pt>
                <c:pt idx="512" formatCode="0.00E+00">
                  <c:v>3.2795587430277901E-19</c:v>
                </c:pt>
                <c:pt idx="513" formatCode="0.00E+00">
                  <c:v>2.2119217649163701E-18</c:v>
                </c:pt>
                <c:pt idx="514" formatCode="0.00E+00">
                  <c:v>1.4128257433070098E-17</c:v>
                </c:pt>
                <c:pt idx="515" formatCode="0.00E+00">
                  <c:v>8.5461929262654002E-17</c:v>
                </c:pt>
                <c:pt idx="516" formatCode="0.00E+00">
                  <c:v>4.8957929965346197E-16</c:v>
                </c:pt>
                <c:pt idx="517" formatCode="0.00E+00">
                  <c:v>2.6560789749754401E-15</c:v>
                </c:pt>
                <c:pt idx="518" formatCode="0.00E+00">
                  <c:v>1.36467187751418E-14</c:v>
                </c:pt>
                <c:pt idx="519" formatCode="0.00E+00">
                  <c:v>6.6402908683526902E-14</c:v>
                </c:pt>
                <c:pt idx="520" formatCode="0.00E+00">
                  <c:v>3.0599939570567702E-13</c:v>
                </c:pt>
                <c:pt idx="521" formatCode="0.00E+00">
                  <c:v>1.3354652152269899E-12</c:v>
                </c:pt>
                <c:pt idx="522" formatCode="0.00E+00">
                  <c:v>5.51986324563936E-12</c:v>
                </c:pt>
                <c:pt idx="523" formatCode="0.00E+00">
                  <c:v>2.1608000805989201E-11</c:v>
                </c:pt>
                <c:pt idx="524" formatCode="0.00E+00">
                  <c:v>8.0112507874533899E-11</c:v>
                </c:pt>
                <c:pt idx="525" formatCode="0.00E+00">
                  <c:v>2.8131784293882999E-10</c:v>
                </c:pt>
                <c:pt idx="526" formatCode="0.00E+00">
                  <c:v>9.35666020958218E-10</c:v>
                </c:pt>
                <c:pt idx="527" formatCode="0.00E+00">
                  <c:v>2.9477544440324999E-9</c:v>
                </c:pt>
                <c:pt idx="528" formatCode="0.00E+00">
                  <c:v>8.7970116449999104E-9</c:v>
                </c:pt>
                <c:pt idx="529" formatCode="0.00E+00">
                  <c:v>2.4870658060062999E-8</c:v>
                </c:pt>
                <c:pt idx="530" formatCode="0.00E+00">
                  <c:v>6.6618258526772097E-8</c:v>
                </c:pt>
                <c:pt idx="531" formatCode="0.00E+00">
                  <c:v>1.69088056785075E-7</c:v>
                </c:pt>
                <c:pt idx="532" formatCode="0.00E+00">
                  <c:v>4.0674706275783201E-7</c:v>
                </c:pt>
                <c:pt idx="533" formatCode="0.00E+00">
                  <c:v>9.2753402918291105E-7</c:v>
                </c:pt>
                <c:pt idx="534" formatCode="0.00E+00">
                  <c:v>2.0056830081641401E-6</c:v>
                </c:pt>
                <c:pt idx="535" formatCode="0.00E+00">
                  <c:v>4.1142888928516701E-6</c:v>
                </c:pt>
                <c:pt idx="536" formatCode="0.00E+00">
                  <c:v>8.0103507818900695E-6</c:v>
                </c:pt>
                <c:pt idx="537" formatCode="0.00E+00">
                  <c:v>1.4812278167625E-5</c:v>
                </c:pt>
                <c:pt idx="538" formatCode="0.00E+00">
                  <c:v>2.60361632329069E-5</c:v>
                </c:pt>
                <c:pt idx="539" formatCode="0.00E+00">
                  <c:v>4.35501705606593E-5</c:v>
                </c:pt>
                <c:pt idx="540" formatCode="0.00E+00">
                  <c:v>6.9415669282985002E-5</c:v>
                </c:pt>
                <c:pt idx="541" formatCode="0.00E+00">
                  <c:v>1.0561482143920899E-4</c:v>
                </c:pt>
                <c:pt idx="542" formatCode="0.00E+00">
                  <c:v>1.5371198525816201E-4</c:v>
                </c:pt>
                <c:pt idx="543" formatCode="0.00E+00">
                  <c:v>2.1454154015231101E-4</c:v>
                </c:pt>
                <c:pt idx="544" formatCode="0.00E+00">
                  <c:v>2.88031306291833E-4</c:v>
                </c:pt>
                <c:pt idx="545" formatCode="0.00E+00">
                  <c:v>3.7324020520863399E-4</c:v>
                </c:pt>
                <c:pt idx="546" formatCode="0.00E+00">
                  <c:v>4.68616022364473E-4</c:v>
                </c:pt>
                <c:pt idx="547" formatCode="0.00E+00">
                  <c:v>5.7239504065245098E-4</c:v>
                </c:pt>
                <c:pt idx="548" formatCode="0.00E+00">
                  <c:v>6.8301132671682002E-4</c:v>
                </c:pt>
                <c:pt idx="549" formatCode="0.00E+00">
                  <c:v>7.9938589873054799E-4</c:v>
                </c:pt>
                <c:pt idx="550" formatCode="0.00E+00">
                  <c:v>9.2101977004349102E-4</c:v>
                </c:pt>
                <c:pt idx="551" formatCode="0.00E+00">
                  <c:v>1.04788954071204E-3</c:v>
                </c:pt>
                <c:pt idx="552" formatCode="0.00E+00">
                  <c:v>1.18020680874392E-3</c:v>
                </c:pt>
                <c:pt idx="553" formatCode="0.00E+00">
                  <c:v>1.31813621786355E-3</c:v>
                </c:pt>
                <c:pt idx="554" formatCode="0.00E+00">
                  <c:v>1.46157033780289E-3</c:v>
                </c:pt>
                <c:pt idx="555" formatCode="0.00E+00">
                  <c:v>1.6100354604426199E-3</c:v>
                </c:pt>
                <c:pt idx="556" formatCode="0.00E+00">
                  <c:v>1.76275261324993E-3</c:v>
                </c:pt>
                <c:pt idx="557" formatCode="0.00E+00">
                  <c:v>1.9188135253084501E-3</c:v>
                </c:pt>
                <c:pt idx="558" formatCode="0.00E+00">
                  <c:v>2.0773802575393199E-3</c:v>
                </c:pt>
                <c:pt idx="559" formatCode="0.00E+00">
                  <c:v>2.2378125566286599E-3</c:v>
                </c:pt>
                <c:pt idx="560" formatCode="0.00E+00">
                  <c:v>2.39967690033194E-3</c:v>
                </c:pt>
                <c:pt idx="561" formatCode="0.00E+00">
                  <c:v>2.5626642722542301E-3</c:v>
                </c:pt>
                <c:pt idx="562" formatCode="0.00E+00">
                  <c:v>2.7264900085399802E-3</c:v>
                </c:pt>
                <c:pt idx="563" formatCode="0.00E+00">
                  <c:v>2.8908410011752898E-3</c:v>
                </c:pt>
                <c:pt idx="564" formatCode="0.00E+00">
                  <c:v>3.0553883371569799E-3</c:v>
                </c:pt>
                <c:pt idx="565" formatCode="0.00E+00">
                  <c:v>3.2198359581077302E-3</c:v>
                </c:pt>
                <c:pt idx="566" formatCode="0.00E+00">
                  <c:v>3.3839555719693899E-3</c:v>
                </c:pt>
                <c:pt idx="567">
                  <c:v>3.5475671397577598E-3</c:v>
                </c:pt>
                <c:pt idx="568">
                  <c:v>3.71045362109737E-3</c:v>
                </c:pt>
                <c:pt idx="569">
                  <c:v>3.8722405737148299E-3</c:v>
                </c:pt>
                <c:pt idx="570">
                  <c:v>4.0323119772605904E-3</c:v>
                </c:pt>
                <c:pt idx="571">
                  <c:v>4.1898439979476398E-3</c:v>
                </c:pt>
                <c:pt idx="572">
                  <c:v>4.3439908822199601E-3</c:v>
                </c:pt>
                <c:pt idx="573">
                  <c:v>4.4941627676623203E-3</c:v>
                </c:pt>
                <c:pt idx="574">
                  <c:v>4.6402535923183398E-3</c:v>
                </c:pt>
                <c:pt idx="575">
                  <c:v>4.7826744896146802E-3</c:v>
                </c:pt>
                <c:pt idx="576">
                  <c:v>4.9221370683036596E-3</c:v>
                </c:pt>
                <c:pt idx="577">
                  <c:v>5.0592579808171403E-3</c:v>
                </c:pt>
                <c:pt idx="578">
                  <c:v>5.1941476268039504E-3</c:v>
                </c:pt>
                <c:pt idx="579">
                  <c:v>5.3261639594651402E-3</c:v>
                </c:pt>
                <c:pt idx="580">
                  <c:v>5.4539630964434097E-3</c:v>
                </c:pt>
                <c:pt idx="581">
                  <c:v>5.5758798292060404E-3</c:v>
                </c:pt>
                <c:pt idx="582">
                  <c:v>5.6905376990481499E-3</c:v>
                </c:pt>
                <c:pt idx="583">
                  <c:v>5.79745442622442E-3</c:v>
                </c:pt>
                <c:pt idx="584">
                  <c:v>5.8973464291437998E-3</c:v>
                </c:pt>
                <c:pt idx="585">
                  <c:v>5.9919182093920997E-3</c:v>
                </c:pt>
                <c:pt idx="586">
                  <c:v>6.0831472845570504E-3</c:v>
                </c:pt>
                <c:pt idx="587">
                  <c:v>6.17233897142885E-3</c:v>
                </c:pt>
                <c:pt idx="588">
                  <c:v>6.25937946813833E-3</c:v>
                </c:pt>
                <c:pt idx="589">
                  <c:v>6.34256740524064E-3</c:v>
                </c:pt>
                <c:pt idx="590">
                  <c:v>6.4191686774448999E-3</c:v>
                </c:pt>
                <c:pt idx="591">
                  <c:v>6.4865178809343903E-3</c:v>
                </c:pt>
                <c:pt idx="592">
                  <c:v>6.54321475486135E-3</c:v>
                </c:pt>
                <c:pt idx="593">
                  <c:v>6.5898600419137098E-3</c:v>
                </c:pt>
                <c:pt idx="594">
                  <c:v>6.6289224960325603E-3</c:v>
                </c:pt>
                <c:pt idx="595">
                  <c:v>6.6637089020135602E-3</c:v>
                </c:pt>
                <c:pt idx="596">
                  <c:v>6.6968643885984098E-3</c:v>
                </c:pt>
                <c:pt idx="597">
                  <c:v>6.7291129842924798E-3</c:v>
                </c:pt>
                <c:pt idx="598">
                  <c:v>6.7588694265163299E-3</c:v>
                </c:pt>
                <c:pt idx="599">
                  <c:v>6.7829294486116097E-3</c:v>
                </c:pt>
                <c:pt idx="600">
                  <c:v>6.7979083229784999E-3</c:v>
                </c:pt>
                <c:pt idx="601">
                  <c:v>6.8017415870063602E-3</c:v>
                </c:pt>
                <c:pt idx="602">
                  <c:v>6.7945597611013004E-3</c:v>
                </c:pt>
                <c:pt idx="603">
                  <c:v>6.7785691686038296E-3</c:v>
                </c:pt>
                <c:pt idx="604">
                  <c:v>6.7570354391944098E-3</c:v>
                </c:pt>
                <c:pt idx="605">
                  <c:v>6.73286094684746E-3</c:v>
                </c:pt>
                <c:pt idx="606">
                  <c:v>6.7074071433939602E-3</c:v>
                </c:pt>
                <c:pt idx="607">
                  <c:v>6.68007054550051E-3</c:v>
                </c:pt>
                <c:pt idx="608">
                  <c:v>6.6487418850994101E-3</c:v>
                </c:pt>
                <c:pt idx="609">
                  <c:v>6.6108527524226897E-3</c:v>
                </c:pt>
                <c:pt idx="610">
                  <c:v>6.5644718538070898E-3</c:v>
                </c:pt>
                <c:pt idx="611">
                  <c:v>6.5089750509988503E-3</c:v>
                </c:pt>
                <c:pt idx="612">
                  <c:v>6.44510457336849E-3</c:v>
                </c:pt>
                <c:pt idx="613">
                  <c:v>6.3745426822363702E-3</c:v>
                </c:pt>
                <c:pt idx="614">
                  <c:v>6.2992751548190101E-3</c:v>
                </c:pt>
                <c:pt idx="615">
                  <c:v>6.2209871887863501E-3</c:v>
                </c:pt>
                <c:pt idx="616">
                  <c:v>6.1406256373359403E-3</c:v>
                </c:pt>
                <c:pt idx="617">
                  <c:v>6.0581863983412698E-3</c:v>
                </c:pt>
                <c:pt idx="618">
                  <c:v>5.9727634595277499E-3</c:v>
                </c:pt>
                <c:pt idx="619">
                  <c:v>5.8828732053533101E-3</c:v>
                </c:pt>
                <c:pt idx="620">
                  <c:v>5.7869994839834299E-3</c:v>
                </c:pt>
                <c:pt idx="621">
                  <c:v>5.6842060432264101E-3</c:v>
                </c:pt>
                <c:pt idx="622">
                  <c:v>5.5745914303656201E-3</c:v>
                </c:pt>
                <c:pt idx="623">
                  <c:v>5.4593745836880999E-3</c:v>
                </c:pt>
                <c:pt idx="624">
                  <c:v>5.3405201163208103E-3</c:v>
                </c:pt>
                <c:pt idx="625">
                  <c:v>5.2200116573485299E-3</c:v>
                </c:pt>
                <c:pt idx="626">
                  <c:v>5.0990734267988601E-3</c:v>
                </c:pt>
                <c:pt idx="627">
                  <c:v>4.9777088365582896E-3</c:v>
                </c:pt>
                <c:pt idx="628">
                  <c:v>4.8547976567706701E-3</c:v>
                </c:pt>
                <c:pt idx="629">
                  <c:v>4.7287141756833101E-3</c:v>
                </c:pt>
                <c:pt idx="630">
                  <c:v>4.5981556874058697E-3</c:v>
                </c:pt>
                <c:pt idx="631">
                  <c:v>4.4627722993763703E-3</c:v>
                </c:pt>
                <c:pt idx="632">
                  <c:v>4.3233195289427004E-3</c:v>
                </c:pt>
                <c:pt idx="633">
                  <c:v>4.1813176348261902E-3</c:v>
                </c:pt>
                <c:pt idx="634">
                  <c:v>4.0384317640472399E-3</c:v>
                </c:pt>
                <c:pt idx="635">
                  <c:v>3.89587378323246E-3</c:v>
                </c:pt>
                <c:pt idx="636">
                  <c:v>3.7540658973305402E-3</c:v>
                </c:pt>
                <c:pt idx="637">
                  <c:v>3.6126636807006702E-3</c:v>
                </c:pt>
                <c:pt idx="638">
                  <c:v>3.4708839414541899E-3</c:v>
                </c:pt>
                <c:pt idx="639">
                  <c:v>3.3279706123583801E-3</c:v>
                </c:pt>
                <c:pt idx="640">
                  <c:v>3.1835923100468201E-3</c:v>
                </c:pt>
                <c:pt idx="641">
                  <c:v>3.0380135291877301E-3</c:v>
                </c:pt>
                <c:pt idx="642">
                  <c:v>2.8919977149328298E-3</c:v>
                </c:pt>
                <c:pt idx="643">
                  <c:v>2.7465254762400601E-3</c:v>
                </c:pt>
                <c:pt idx="644">
                  <c:v>2.6024789999315101E-3</c:v>
                </c:pt>
                <c:pt idx="645">
                  <c:v>2.4604275423818901E-3</c:v>
                </c:pt>
                <c:pt idx="646">
                  <c:v>2.3205756334533701E-3</c:v>
                </c:pt>
                <c:pt idx="647">
                  <c:v>2.1828566077680702E-3</c:v>
                </c:pt>
                <c:pt idx="648">
                  <c:v>2.0471050398670199E-3</c:v>
                </c:pt>
                <c:pt idx="649">
                  <c:v>1.9132294226328801E-3</c:v>
                </c:pt>
                <c:pt idx="650">
                  <c:v>1.78132253688829E-3</c:v>
                </c:pt>
                <c:pt idx="651">
                  <c:v>1.6516816243109401E-3</c:v>
                </c:pt>
                <c:pt idx="652">
                  <c:v>1.52475164037754E-3</c:v>
                </c:pt>
                <c:pt idx="653">
                  <c:v>1.4010343818834201E-3</c:v>
                </c:pt>
                <c:pt idx="654">
                  <c:v>1.2810086701050599E-3</c:v>
                </c:pt>
                <c:pt idx="655">
                  <c:v>1.1650841290161899E-3</c:v>
                </c:pt>
                <c:pt idx="656">
                  <c:v>1.05358406275945E-3</c:v>
                </c:pt>
                <c:pt idx="657">
                  <c:v>9.46742367852176E-4</c:v>
                </c:pt>
                <c:pt idx="658">
                  <c:v>8.4470762834737304E-4</c:v>
                </c:pt>
                <c:pt idx="659">
                  <c:v>7.4755939287886504E-4</c:v>
                </c:pt>
                <c:pt idx="660">
                  <c:v>6.5534277343110296E-4</c:v>
                </c:pt>
                <c:pt idx="661">
                  <c:v>5.6811834760832401E-4</c:v>
                </c:pt>
                <c:pt idx="662">
                  <c:v>4.8601565157410399E-4</c:v>
                </c:pt>
                <c:pt idx="663">
                  <c:v>4.0927702875977998E-4</c:v>
                </c:pt>
                <c:pt idx="664">
                  <c:v>3.3828073408377401E-4</c:v>
                </c:pt>
                <c:pt idx="665">
                  <c:v>2.7353204647559301E-4</c:v>
                </c:pt>
                <c:pt idx="666">
                  <c:v>2.1561040939088101E-4</c:v>
                </c:pt>
                <c:pt idx="667">
                  <c:v>1.65067666676182E-4</c:v>
                </c:pt>
                <c:pt idx="668">
                  <c:v>1.2229135245731099E-4</c:v>
                </c:pt>
                <c:pt idx="669">
                  <c:v>8.7369544602709903E-5</c:v>
                </c:pt>
                <c:pt idx="670">
                  <c:v>6.00042150498994E-5</c:v>
                </c:pt>
                <c:pt idx="671">
                  <c:v>3.9508047636689097E-5</c:v>
                </c:pt>
                <c:pt idx="672" formatCode="0.00E+00">
                  <c:v>2.48897116624844E-5</c:v>
                </c:pt>
                <c:pt idx="673" formatCode="0.00E+00">
                  <c:v>1.50006960708151E-5</c:v>
                </c:pt>
                <c:pt idx="674" formatCode="0.00E+00">
                  <c:v>8.6993798313018795E-6</c:v>
                </c:pt>
                <c:pt idx="675" formatCode="0.00E+00">
                  <c:v>4.9913661627121303E-6</c:v>
                </c:pt>
                <c:pt idx="676" formatCode="0.00E+00">
                  <c:v>3.1236005556729199E-6</c:v>
                </c:pt>
                <c:pt idx="677" formatCode="0.00E+00">
                  <c:v>2.63162266924485E-6</c:v>
                </c:pt>
                <c:pt idx="678" formatCode="0.00E+00">
                  <c:v>3.35432162985382E-6</c:v>
                </c:pt>
                <c:pt idx="679" formatCode="0.00E+00">
                  <c:v>5.4347746158090096E-6</c:v>
                </c:pt>
                <c:pt idx="680" formatCode="0.00E+00">
                  <c:v>9.3209551583358193E-6</c:v>
                </c:pt>
                <c:pt idx="681" formatCode="0.00E+00">
                  <c:v>1.5770585178287401E-5</c:v>
                </c:pt>
                <c:pt idx="682" formatCode="0.00E+00">
                  <c:v>2.5853566123032799E-5</c:v>
                </c:pt>
                <c:pt idx="683" formatCode="0.00E+00">
                  <c:v>4.0934494945553202E-5</c:v>
                </c:pt>
                <c:pt idx="684" formatCode="0.00E+00">
                  <c:v>6.2607361825649593E-5</c:v>
                </c:pt>
                <c:pt idx="685" formatCode="0.00E+00">
                  <c:v>9.2547971976009193E-5</c:v>
                </c:pt>
                <c:pt idx="686" formatCode="0.00E+00">
                  <c:v>1.3225536190473501E-4</c:v>
                </c:pt>
                <c:pt idx="687" formatCode="0.00E+00">
                  <c:v>1.8268268781453001E-4</c:v>
                </c:pt>
                <c:pt idx="688" formatCode="0.00E+00">
                  <c:v>2.4381580453079399E-4</c:v>
                </c:pt>
                <c:pt idx="689" formatCode="0.00E+00">
                  <c:v>3.1433100461689801E-4</c:v>
                </c:pt>
                <c:pt idx="690" formatCode="0.00E+00">
                  <c:v>3.91515757203985E-4</c:v>
                </c:pt>
                <c:pt idx="691" formatCode="0.00E+00">
                  <c:v>4.7161948688321701E-4</c:v>
                </c:pt>
                <c:pt idx="692" formatCode="0.00E+00">
                  <c:v>5.50684100851561E-4</c:v>
                </c:pt>
                <c:pt idx="693" formatCode="0.00E+00">
                  <c:v>6.2570296549926702E-4</c:v>
                </c:pt>
                <c:pt idx="694" formatCode="0.00E+00">
                  <c:v>6.9574752790006495E-4</c:v>
                </c:pt>
                <c:pt idx="695" formatCode="0.00E+00">
                  <c:v>7.6259029732530798E-4</c:v>
                </c:pt>
                <c:pt idx="696" formatCode="0.00E+00">
                  <c:v>8.3042799257198902E-4</c:v>
                </c:pt>
                <c:pt idx="697" formatCode="0.00E+00">
                  <c:v>9.0458359155225795E-4</c:v>
                </c:pt>
                <c:pt idx="698" formatCode="0.00E+00">
                  <c:v>9.8946330259370801E-4</c:v>
                </c:pt>
                <c:pt idx="699" formatCode="0.00E+00">
                  <c:v>1.0864173433688101E-3</c:v>
                </c:pt>
                <c:pt idx="700" formatCode="0.00E+00">
                  <c:v>1.19233840821886E-3</c:v>
                </c:pt>
                <c:pt idx="701" formatCode="0.00E+00">
                  <c:v>1.2997112505816501E-3</c:v>
                </c:pt>
                <c:pt idx="702" formatCode="0.00E+00">
                  <c:v>1.39838449271525E-3</c:v>
                </c:pt>
                <c:pt idx="703" formatCode="0.00E+00">
                  <c:v>1.4786874249532601E-3</c:v>
                </c:pt>
                <c:pt idx="704" formatCode="0.00E+00">
                  <c:v>1.5348933494800699E-3</c:v>
                </c:pt>
                <c:pt idx="705" formatCode="0.00E+00">
                  <c:v>1.56771143303255E-3</c:v>
                </c:pt>
                <c:pt idx="706" formatCode="0.00E+00">
                  <c:v>1.58466556318346E-3</c:v>
                </c:pt>
                <c:pt idx="707" formatCode="0.00E+00">
                  <c:v>1.5978954583519499E-3</c:v>
                </c:pt>
                <c:pt idx="708" formatCode="0.00E+00">
                  <c:v>1.6198736269530699E-3</c:v>
                </c:pt>
                <c:pt idx="709" formatCode="0.00E+00">
                  <c:v>1.6584055157710901E-3</c:v>
                </c:pt>
                <c:pt idx="710" formatCode="0.00E+00">
                  <c:v>1.71270541971065E-3</c:v>
                </c:pt>
                <c:pt idx="711" formatCode="0.00E+00">
                  <c:v>1.7721085632492501E-3</c:v>
                </c:pt>
                <c:pt idx="712" formatCode="0.00E+00">
                  <c:v>1.81812809396785E-3</c:v>
                </c:pt>
                <c:pt idx="713" formatCode="0.00E+00">
                  <c:v>1.8293802176390199E-3</c:v>
                </c:pt>
                <c:pt idx="714" formatCode="0.00E+00">
                  <c:v>1.78782428670368E-3</c:v>
                </c:pt>
                <c:pt idx="715" formatCode="0.00E+00">
                  <c:v>1.6842342363895099E-3</c:v>
                </c:pt>
                <c:pt idx="716" formatCode="0.00E+00">
                  <c:v>1.5210752822131799E-3</c:v>
                </c:pt>
                <c:pt idx="717" formatCode="0.00E+00">
                  <c:v>1.3119202944765001E-3</c:v>
                </c:pt>
                <c:pt idx="718" formatCode="0.00E+00">
                  <c:v>1.07780350417258E-3</c:v>
                </c:pt>
                <c:pt idx="719" formatCode="0.00E+00">
                  <c:v>8.4193830236721501E-4</c:v>
                </c:pt>
                <c:pt idx="720" formatCode="0.00E+00">
                  <c:v>6.2461082009283603E-4</c:v>
                </c:pt>
                <c:pt idx="721" formatCode="0.00E+00">
                  <c:v>4.3971572501167101E-4</c:v>
                </c:pt>
                <c:pt idx="722" formatCode="0.00E+00">
                  <c:v>2.9357717000667502E-4</c:v>
                </c:pt>
                <c:pt idx="723" formatCode="0.00E+00">
                  <c:v>1.8581836432774899E-4</c:v>
                </c:pt>
                <c:pt idx="724" formatCode="0.00E+00">
                  <c:v>1.1146779319194401E-4</c:v>
                </c:pt>
                <c:pt idx="725" formatCode="0.00E+00">
                  <c:v>6.3360321434839198E-5</c:v>
                </c:pt>
                <c:pt idx="726" formatCode="0.00E+00">
                  <c:v>3.4121595845897498E-5</c:v>
                </c:pt>
                <c:pt idx="727" formatCode="0.00E+00">
                  <c:v>1.7407606627036501E-5</c:v>
                </c:pt>
                <c:pt idx="728" formatCode="0.00E+00">
                  <c:v>8.4122560859691401E-6</c:v>
                </c:pt>
                <c:pt idx="729" formatCode="0.00E+00">
                  <c:v>3.8505637636329902E-6</c:v>
                </c:pt>
                <c:pt idx="730" formatCode="0.00E+00">
                  <c:v>1.6693819694680501E-6</c:v>
                </c:pt>
                <c:pt idx="731" formatCode="0.00E+00">
                  <c:v>6.8547649760021095E-7</c:v>
                </c:pt>
                <c:pt idx="732" formatCode="0.00E+00">
                  <c:v>2.6657797845750999E-7</c:v>
                </c:pt>
                <c:pt idx="733" formatCode="0.00E+00">
                  <c:v>9.8184478784985601E-8</c:v>
                </c:pt>
                <c:pt idx="734" formatCode="0.00E+00">
                  <c:v>3.4248554942273803E-8</c:v>
                </c:pt>
                <c:pt idx="735" formatCode="0.00E+00">
                  <c:v>1.13140464484524E-8</c:v>
                </c:pt>
                <c:pt idx="736" formatCode="0.00E+00">
                  <c:v>3.5397004558772901E-9</c:v>
                </c:pt>
                <c:pt idx="737" formatCode="0.00E+00">
                  <c:v>1.0487821996810601E-9</c:v>
                </c:pt>
                <c:pt idx="738" formatCode="0.00E+00">
                  <c:v>2.9428787529017198E-10</c:v>
                </c:pt>
                <c:pt idx="739" formatCode="0.00E+00">
                  <c:v>7.8203501572076105E-11</c:v>
                </c:pt>
                <c:pt idx="740" formatCode="0.00E+00">
                  <c:v>1.96809319904298E-11</c:v>
                </c:pt>
                <c:pt idx="741" formatCode="0.00E+00">
                  <c:v>4.69061612430242E-12</c:v>
                </c:pt>
                <c:pt idx="742" formatCode="0.00E+00">
                  <c:v>1.0587129851206501E-12</c:v>
                </c:pt>
                <c:pt idx="743" formatCode="0.00E+00">
                  <c:v>2.26302945694115E-13</c:v>
                </c:pt>
                <c:pt idx="744" formatCode="0.00E+00">
                  <c:v>4.5810540645733801E-14</c:v>
                </c:pt>
                <c:pt idx="745" formatCode="0.00E+00">
                  <c:v>8.7822052815461994E-15</c:v>
                </c:pt>
                <c:pt idx="746" formatCode="0.00E+00">
                  <c:v>1.59442645381772E-15</c:v>
                </c:pt>
                <c:pt idx="747" formatCode="0.00E+00">
                  <c:v>2.7413720032857E-16</c:v>
                </c:pt>
                <c:pt idx="748" formatCode="0.00E+00">
                  <c:v>4.4636887583429198E-17</c:v>
                </c:pt>
                <c:pt idx="749" formatCode="0.00E+00">
                  <c:v>6.8830700746336203E-18</c:v>
                </c:pt>
                <c:pt idx="750" formatCode="0.00E+00">
                  <c:v>1.0051543576715501E-18</c:v>
                </c:pt>
                <c:pt idx="751" formatCode="0.00E+00">
                  <c:v>1.39009844114631E-19</c:v>
                </c:pt>
                <c:pt idx="752" formatCode="0.00E+00">
                  <c:v>1.8206251550042399E-20</c:v>
                </c:pt>
                <c:pt idx="753" formatCode="0.00E+00">
                  <c:v>2.2581754212378602E-21</c:v>
                </c:pt>
                <c:pt idx="754" formatCode="0.00E+00">
                  <c:v>2.6525094738759302E-22</c:v>
                </c:pt>
                <c:pt idx="755" formatCode="0.00E+00">
                  <c:v>2.95065425469075E-23</c:v>
                </c:pt>
                <c:pt idx="756" formatCode="0.00E+00">
                  <c:v>3.1084350839984001E-24</c:v>
                </c:pt>
                <c:pt idx="757" formatCode="0.00E+00">
                  <c:v>3.1011828130576299E-25</c:v>
                </c:pt>
                <c:pt idx="758" formatCode="0.00E+00">
                  <c:v>2.9300498871681697E-26</c:v>
                </c:pt>
                <c:pt idx="759" formatCode="0.00E+00">
                  <c:v>2.6217105092736299E-27</c:v>
                </c:pt>
                <c:pt idx="760" formatCode="0.00E+00">
                  <c:v>2.2215522110109301E-28</c:v>
                </c:pt>
                <c:pt idx="761" formatCode="0.00E+00">
                  <c:v>1.7827497321082201E-29</c:v>
                </c:pt>
                <c:pt idx="762" formatCode="0.00E+00">
                  <c:v>1.3548346598216899E-30</c:v>
                </c:pt>
                <c:pt idx="763" formatCode="0.00E+00">
                  <c:v>9.7508904684480303E-32</c:v>
                </c:pt>
                <c:pt idx="764" formatCode="0.00E+00">
                  <c:v>6.6460609120692207E-33</c:v>
                </c:pt>
                <c:pt idx="765" formatCode="0.00E+00">
                  <c:v>4.2898925562450196E-34</c:v>
                </c:pt>
                <c:pt idx="766" formatCode="0.00E+00">
                  <c:v>2.62234948505171E-35</c:v>
                </c:pt>
                <c:pt idx="767" formatCode="0.00E+00">
                  <c:v>1.51808742424077E-36</c:v>
                </c:pt>
                <c:pt idx="768" formatCode="0.00E+00">
                  <c:v>8.3227155396025903E-38</c:v>
                </c:pt>
                <c:pt idx="769" formatCode="0.00E+00">
                  <c:v>4.3211105354287103E-39</c:v>
                </c:pt>
                <c:pt idx="770" formatCode="0.00E+00">
                  <c:v>2.12465175409655E-40</c:v>
                </c:pt>
                <c:pt idx="771" formatCode="0.00E+00">
                  <c:v>9.8933230853195497E-42</c:v>
                </c:pt>
                <c:pt idx="772" formatCode="0.00E+00">
                  <c:v>4.3627334849590398E-43</c:v>
                </c:pt>
                <c:pt idx="773" formatCode="0.00E+00">
                  <c:v>1.8219532518218201E-44</c:v>
                </c:pt>
                <c:pt idx="774" formatCode="0.00E+00">
                  <c:v>7.2057274445873902E-46</c:v>
                </c:pt>
                <c:pt idx="775" formatCode="0.00E+00">
                  <c:v>2.6988608128415698E-47</c:v>
                </c:pt>
                <c:pt idx="776" formatCode="0.00E+00">
                  <c:v>9.5729369578835097E-49</c:v>
                </c:pt>
                <c:pt idx="777" formatCode="0.00E+00">
                  <c:v>3.2156736375562799E-50</c:v>
                </c:pt>
                <c:pt idx="778" formatCode="0.00E+00">
                  <c:v>1.02296502737611E-51</c:v>
                </c:pt>
                <c:pt idx="779" formatCode="0.00E+00">
                  <c:v>3.0818511762530599E-53</c:v>
                </c:pt>
                <c:pt idx="780" formatCode="0.00E+00">
                  <c:v>8.7927473350226196E-55</c:v>
                </c:pt>
                <c:pt idx="781" formatCode="0.00E+00">
                  <c:v>2.3757436625425699E-56</c:v>
                </c:pt>
                <c:pt idx="782" formatCode="0.00E+00">
                  <c:v>6.0790626622164702E-58</c:v>
                </c:pt>
                <c:pt idx="783" formatCode="0.00E+00">
                  <c:v>1.47311182432835E-59</c:v>
                </c:pt>
                <c:pt idx="784" formatCode="0.00E+00">
                  <c:v>3.3806239645501197E-61</c:v>
                </c:pt>
                <c:pt idx="785" formatCode="0.00E+00">
                  <c:v>7.34716969704738E-63</c:v>
                </c:pt>
                <c:pt idx="786" formatCode="0.00E+00">
                  <c:v>1.51218640981482E-64</c:v>
                </c:pt>
                <c:pt idx="787" formatCode="0.00E+00">
                  <c:v>2.9474920701379702E-66</c:v>
                </c:pt>
                <c:pt idx="788" formatCode="0.00E+00">
                  <c:v>5.4407906413232104E-68</c:v>
                </c:pt>
                <c:pt idx="789" formatCode="0.00E+00">
                  <c:v>9.5111589373322901E-70</c:v>
                </c:pt>
                <c:pt idx="790" formatCode="0.00E+00">
                  <c:v>1.57458793026969E-71</c:v>
                </c:pt>
                <c:pt idx="791" formatCode="0.00E+00">
                  <c:v>2.46866666072591E-73</c:v>
                </c:pt>
                <c:pt idx="792" formatCode="0.00E+00">
                  <c:v>3.6653887332934298E-75</c:v>
                </c:pt>
                <c:pt idx="793" formatCode="0.00E+00">
                  <c:v>5.15394386438529E-77</c:v>
                </c:pt>
                <c:pt idx="794" formatCode="0.00E+00">
                  <c:v>6.8631166770121405E-79</c:v>
                </c:pt>
                <c:pt idx="795" formatCode="0.00E+00">
                  <c:v>8.6549613979934999E-81</c:v>
                </c:pt>
                <c:pt idx="796" formatCode="0.00E+00">
                  <c:v>1.0336438928668999E-82</c:v>
                </c:pt>
                <c:pt idx="797" formatCode="0.00E+00">
                  <c:v>1.16906539569491E-84</c:v>
                </c:pt>
                <c:pt idx="798" formatCode="0.00E+00">
                  <c:v>1.2521856514209601E-86</c:v>
                </c:pt>
                <c:pt idx="799" formatCode="0.00E+00">
                  <c:v>1.2701666195617601E-88</c:v>
                </c:pt>
                <c:pt idx="800" formatCode="0.00E+00">
                  <c:v>1.22015420817893E-90</c:v>
                </c:pt>
                <c:pt idx="801" formatCode="0.00E+00">
                  <c:v>1.11001999998621E-92</c:v>
                </c:pt>
                <c:pt idx="802" formatCode="0.00E+00">
                  <c:v>9.5633255567270995E-95</c:v>
                </c:pt>
                <c:pt idx="803" formatCode="0.00E+00">
                  <c:v>7.8027758600551899E-97</c:v>
                </c:pt>
                <c:pt idx="804" formatCode="0.00E+00">
                  <c:v>6.0290845984810803E-99</c:v>
                </c:pt>
                <c:pt idx="805" formatCode="0.00E+00">
                  <c:v>4.41179860177103E-101</c:v>
                </c:pt>
                <c:pt idx="806" formatCode="0.00E+00">
                  <c:v>3.0573280047289101E-103</c:v>
                </c:pt>
                <c:pt idx="807" formatCode="0.00E+00">
                  <c:v>2.0064597166108598E-105</c:v>
                </c:pt>
                <c:pt idx="808" formatCode="0.00E+00">
                  <c:v>1.24704151051979E-107</c:v>
                </c:pt>
                <c:pt idx="809" formatCode="0.00E+00">
                  <c:v>7.33995555587064E-110</c:v>
                </c:pt>
                <c:pt idx="810" formatCode="0.00E+00">
                  <c:v>4.0913629223111898E-112</c:v>
                </c:pt>
                <c:pt idx="811" formatCode="0.00E+00">
                  <c:v>2.15975572915658E-114</c:v>
                </c:pt>
                <c:pt idx="812" formatCode="0.00E+00">
                  <c:v>1.0797005414387199E-116</c:v>
                </c:pt>
                <c:pt idx="813" formatCode="0.00E+00">
                  <c:v>5.1116847076200299E-119</c:v>
                </c:pt>
                <c:pt idx="814" formatCode="0.00E+00">
                  <c:v>2.2918534958284099E-121</c:v>
                </c:pt>
                <c:pt idx="815" formatCode="0.00E+00">
                  <c:v>9.7313188185850306E-124</c:v>
                </c:pt>
                <c:pt idx="816" formatCode="0.00E+00">
                  <c:v>3.9130789004803498E-126</c:v>
                </c:pt>
                <c:pt idx="817" formatCode="0.00E+00">
                  <c:v>1.4901416829253499E-128</c:v>
                </c:pt>
                <c:pt idx="818" formatCode="0.00E+00">
                  <c:v>5.3740113129445399E-131</c:v>
                </c:pt>
                <c:pt idx="819" formatCode="0.00E+00">
                  <c:v>1.8354038751149699E-133</c:v>
                </c:pt>
                <c:pt idx="820" formatCode="0.00E+00">
                  <c:v>5.9364493542923502E-136</c:v>
                </c:pt>
                <c:pt idx="821" formatCode="0.00E+00">
                  <c:v>1.8183770631273E-138</c:v>
                </c:pt>
                <c:pt idx="822" formatCode="0.00E+00">
                  <c:v>5.27476574210829E-141</c:v>
                </c:pt>
                <c:pt idx="823" formatCode="0.00E+00">
                  <c:v>1.4490536462791601E-143</c:v>
                </c:pt>
                <c:pt idx="824" formatCode="0.00E+00">
                  <c:v>3.76988242762288E-146</c:v>
                </c:pt>
                <c:pt idx="825" formatCode="0.00E+00">
                  <c:v>9.2882351663022105E-149</c:v>
                </c:pt>
                <c:pt idx="826" formatCode="0.00E+00">
                  <c:v>2.1672082942540399E-151</c:v>
                </c:pt>
                <c:pt idx="827" formatCode="0.00E+00">
                  <c:v>4.7888381624678801E-154</c:v>
                </c:pt>
                <c:pt idx="828" formatCode="0.00E+00">
                  <c:v>1.00212459592772E-156</c:v>
                </c:pt>
                <c:pt idx="829" formatCode="0.00E+00">
                  <c:v>1.9859821344988501E-159</c:v>
                </c:pt>
                <c:pt idx="830" formatCode="0.00E+00">
                  <c:v>3.7272713235148599E-162</c:v>
                </c:pt>
                <c:pt idx="831" formatCode="0.00E+00">
                  <c:v>6.6247384009538504E-165</c:v>
                </c:pt>
                <c:pt idx="832" formatCode="0.00E+00">
                  <c:v>1.1150863862138601E-167</c:v>
                </c:pt>
                <c:pt idx="833" formatCode="0.00E+00">
                  <c:v>1.7775030257651302E-170</c:v>
                </c:pt>
                <c:pt idx="834" formatCode="0.00E+00">
                  <c:v>2.6833309412386902E-173</c:v>
                </c:pt>
                <c:pt idx="835" formatCode="0.00E+00">
                  <c:v>3.8361906552917002E-176</c:v>
                </c:pt>
                <c:pt idx="836" formatCode="0.00E+00">
                  <c:v>5.1938354044302297E-179</c:v>
                </c:pt>
                <c:pt idx="837" formatCode="0.00E+00">
                  <c:v>6.6594480697951205E-182</c:v>
                </c:pt>
                <c:pt idx="838" formatCode="0.00E+00">
                  <c:v>8.0863092368837203E-185</c:v>
                </c:pt>
                <c:pt idx="839" formatCode="0.00E+00">
                  <c:v>9.2987486651857503E-188</c:v>
                </c:pt>
                <c:pt idx="840" formatCode="0.00E+00">
                  <c:v>1.01265317317691E-190</c:v>
                </c:pt>
                <c:pt idx="841" formatCode="0.00E+00">
                  <c:v>1.0443810937311E-193</c:v>
                </c:pt>
                <c:pt idx="842" formatCode="0.00E+00">
                  <c:v>1.02004499528446E-196</c:v>
                </c:pt>
                <c:pt idx="843" formatCode="0.00E+00">
                  <c:v>9.4349958244149005E-200</c:v>
                </c:pt>
                <c:pt idx="844" formatCode="0.00E+00">
                  <c:v>8.26468204021942E-203</c:v>
                </c:pt>
                <c:pt idx="845" formatCode="0.00E+00">
                  <c:v>6.8560289459587598E-206</c:v>
                </c:pt>
                <c:pt idx="846" formatCode="0.00E+00">
                  <c:v>5.3861840534897697E-209</c:v>
                </c:pt>
                <c:pt idx="847" formatCode="0.00E+00">
                  <c:v>4.0072994044541498E-212</c:v>
                </c:pt>
                <c:pt idx="848" formatCode="0.00E+00">
                  <c:v>2.8234782637910302E-215</c:v>
                </c:pt>
                <c:pt idx="849" formatCode="0.00E+00">
                  <c:v>1.88399246009475E-218</c:v>
                </c:pt>
                <c:pt idx="850" formatCode="0.00E+00">
                  <c:v>1.1905178923411801E-221</c:v>
                </c:pt>
                <c:pt idx="851" formatCode="0.00E+00">
                  <c:v>7.1245058605679396E-225</c:v>
                </c:pt>
                <c:pt idx="852" formatCode="0.00E+00">
                  <c:v>4.0377146544776601E-228</c:v>
                </c:pt>
                <c:pt idx="853" formatCode="0.00E+00">
                  <c:v>2.1670980177716499E-231</c:v>
                </c:pt>
                <c:pt idx="854" formatCode="0.00E+00">
                  <c:v>1.10149756263414E-234</c:v>
                </c:pt>
                <c:pt idx="855" formatCode="0.00E+00">
                  <c:v>5.3021325531909997E-238</c:v>
                </c:pt>
                <c:pt idx="856" formatCode="0.00E+00">
                  <c:v>2.4170168389079299E-241</c:v>
                </c:pt>
                <c:pt idx="857" formatCode="0.00E+00">
                  <c:v>1.04344803620155E-244</c:v>
                </c:pt>
                <c:pt idx="858" formatCode="0.00E+00">
                  <c:v>4.2660312336407098E-248</c:v>
                </c:pt>
                <c:pt idx="859" formatCode="0.00E+00">
                  <c:v>1.6517308880689501E-251</c:v>
                </c:pt>
                <c:pt idx="860" formatCode="0.00E+00">
                  <c:v>6.0564286426597896E-255</c:v>
                </c:pt>
                <c:pt idx="861" formatCode="0.00E+00">
                  <c:v>2.1030808740882298E-258</c:v>
                </c:pt>
                <c:pt idx="862" formatCode="0.00E+00">
                  <c:v>6.9160384286546705E-262</c:v>
                </c:pt>
                <c:pt idx="863" formatCode="0.00E+00">
                  <c:v>2.1538768896452599E-265</c:v>
                </c:pt>
                <c:pt idx="864" formatCode="0.00E+00">
                  <c:v>6.3525253962615097E-269</c:v>
                </c:pt>
                <c:pt idx="865" formatCode="0.00E+00">
                  <c:v>1.77432837672315E-272</c:v>
                </c:pt>
                <c:pt idx="866" formatCode="0.00E+00">
                  <c:v>4.6933575540410901E-276</c:v>
                </c:pt>
                <c:pt idx="867" formatCode="0.00E+00">
                  <c:v>1.175696808275E-279</c:v>
                </c:pt>
                <c:pt idx="868" formatCode="0.00E+00">
                  <c:v>2.7891321505658802E-283</c:v>
                </c:pt>
                <c:pt idx="869" formatCode="0.00E+00">
                  <c:v>6.2662093358641098E-287</c:v>
                </c:pt>
                <c:pt idx="870" formatCode="0.00E+00">
                  <c:v>1.33322289038225E-290</c:v>
                </c:pt>
                <c:pt idx="871" formatCode="0.00E+00">
                  <c:v>2.6863505137787099E-294</c:v>
                </c:pt>
                <c:pt idx="872" formatCode="0.00E+00">
                  <c:v>5.1260713917824801E-298</c:v>
                </c:pt>
                <c:pt idx="873" formatCode="0.00E+00">
                  <c:v>9.26336287369705E-302</c:v>
                </c:pt>
                <c:pt idx="874" formatCode="0.00E+00">
                  <c:v>1.58531204152603E-305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98-4BFA-B3AD-2C61E7C55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270933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C843C-1CB1-4582-BD3C-5A1213CA2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225778</xdr:colOff>
      <xdr:row>17</xdr:row>
      <xdr:rowOff>90311</xdr:rowOff>
    </xdr:from>
    <xdr:to>
      <xdr:col>7</xdr:col>
      <xdr:colOff>26138</xdr:colOff>
      <xdr:row>39</xdr:row>
      <xdr:rowOff>31044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A3E6A-FC31-DCC6-D931-8C52B04F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778" y="3160888"/>
          <a:ext cx="4304627" cy="3914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02EC5-998F-4474-AD78-B6F602622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43793</xdr:colOff>
      <xdr:row>17</xdr:row>
      <xdr:rowOff>87586</xdr:rowOff>
    </xdr:from>
    <xdr:to>
      <xdr:col>7</xdr:col>
      <xdr:colOff>515542</xdr:colOff>
      <xdr:row>44</xdr:row>
      <xdr:rowOff>36087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EB9C53-0D26-144D-8BC8-79C31382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3" y="3189598"/>
          <a:ext cx="4967840" cy="4875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2E5D-1D11-4693-899C-CDEB28E17ED4}">
  <dimension ref="A1:AT957"/>
  <sheetViews>
    <sheetView zoomScale="55" workbookViewId="0">
      <selection activeCell="E51" sqref="E51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8</v>
      </c>
      <c r="B1" s="2" t="s">
        <v>9</v>
      </c>
      <c r="C1" t="s">
        <v>11</v>
      </c>
      <c r="E1" t="s">
        <v>14</v>
      </c>
      <c r="I1" t="s">
        <v>0</v>
      </c>
      <c r="J1" s="2" t="s">
        <v>12</v>
      </c>
      <c r="K1" s="2"/>
      <c r="M1" t="s">
        <v>4</v>
      </c>
      <c r="N1" s="2" t="s">
        <v>5</v>
      </c>
      <c r="Q1" t="s">
        <v>0</v>
      </c>
      <c r="R1" s="2" t="s">
        <v>13</v>
      </c>
      <c r="S1" s="2"/>
      <c r="U1" t="s">
        <v>4</v>
      </c>
      <c r="V1" s="2" t="s">
        <v>5</v>
      </c>
      <c r="Y1" t="s">
        <v>0</v>
      </c>
      <c r="Z1" s="2" t="s">
        <v>18</v>
      </c>
      <c r="AA1" s="2"/>
      <c r="AC1" t="s">
        <v>4</v>
      </c>
      <c r="AD1" s="2" t="s">
        <v>5</v>
      </c>
      <c r="AG1" t="s">
        <v>0</v>
      </c>
      <c r="AH1" s="2" t="s">
        <v>19</v>
      </c>
      <c r="AI1" s="2"/>
      <c r="AK1" t="s">
        <v>4</v>
      </c>
      <c r="AL1" s="2" t="s">
        <v>5</v>
      </c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6</v>
      </c>
      <c r="N2" t="s">
        <v>7</v>
      </c>
      <c r="Q2" t="s">
        <v>1</v>
      </c>
      <c r="R2" t="s">
        <v>2</v>
      </c>
      <c r="S2" t="s">
        <v>3</v>
      </c>
      <c r="U2" t="s">
        <v>6</v>
      </c>
      <c r="V2" t="s">
        <v>7</v>
      </c>
      <c r="Y2" t="s">
        <v>1</v>
      </c>
      <c r="Z2" t="s">
        <v>2</v>
      </c>
      <c r="AA2" t="s">
        <v>3</v>
      </c>
      <c r="AC2" t="s">
        <v>6</v>
      </c>
      <c r="AD2" t="s">
        <v>7</v>
      </c>
      <c r="AG2" t="s">
        <v>1</v>
      </c>
      <c r="AH2" t="s">
        <v>2</v>
      </c>
      <c r="AI2" t="s">
        <v>3</v>
      </c>
      <c r="AK2" t="s">
        <v>6</v>
      </c>
      <c r="AL2" t="s">
        <v>7</v>
      </c>
    </row>
    <row r="3" spans="1:46" x14ac:dyDescent="0.5">
      <c r="I3" s="1">
        <v>0.1</v>
      </c>
      <c r="J3" s="1">
        <v>8.8346753186906192E-3</v>
      </c>
      <c r="K3" s="1">
        <v>-2.3167907785658E-4</v>
      </c>
      <c r="M3">
        <v>432.90043290043201</v>
      </c>
      <c r="N3">
        <v>0</v>
      </c>
      <c r="Q3" s="1">
        <v>0.1</v>
      </c>
      <c r="R3" s="1">
        <v>5.9268287029073802E-3</v>
      </c>
      <c r="S3" s="1">
        <v>-1.99994230359434E-4</v>
      </c>
      <c r="U3">
        <v>247.524752475247</v>
      </c>
      <c r="V3">
        <v>0</v>
      </c>
      <c r="Y3" s="1">
        <v>0.1</v>
      </c>
      <c r="Z3" s="1">
        <v>3.5585009431196401E-3</v>
      </c>
      <c r="AA3" s="1">
        <v>-1.81131021821539E-4</v>
      </c>
      <c r="AC3">
        <v>107.181136120042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8.8280315762134798E-3</v>
      </c>
      <c r="K4" s="1">
        <v>-2.2242612487460801E-4</v>
      </c>
      <c r="M4">
        <v>424.99460840155803</v>
      </c>
      <c r="N4">
        <v>0</v>
      </c>
      <c r="Q4" s="1">
        <v>0.109749876549305</v>
      </c>
      <c r="R4" s="1">
        <v>5.9201876014786398E-3</v>
      </c>
      <c r="S4" s="1">
        <v>-1.88083209841332E-4</v>
      </c>
      <c r="U4">
        <v>243.001085618502</v>
      </c>
      <c r="V4">
        <v>0</v>
      </c>
      <c r="Y4" s="1">
        <v>0.109749876549305</v>
      </c>
      <c r="Z4" s="1">
        <v>3.5521790353303601E-3</v>
      </c>
      <c r="AA4" s="1">
        <v>-1.6929039001921899E-4</v>
      </c>
      <c r="AC4">
        <v>105.22317153403699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8.8220751929850398E-3</v>
      </c>
      <c r="K5" s="1">
        <v>-2.1445992432611301E-4</v>
      </c>
      <c r="M5">
        <v>417.23316366360899</v>
      </c>
      <c r="N5">
        <v>0</v>
      </c>
      <c r="Q5" s="1">
        <v>0.120450354025878</v>
      </c>
      <c r="R5" s="1">
        <v>5.9142306747306701E-3</v>
      </c>
      <c r="S5" s="1">
        <v>-1.7715193265723799E-4</v>
      </c>
      <c r="U5">
        <v>238.560091551554</v>
      </c>
      <c r="V5">
        <v>0</v>
      </c>
      <c r="Y5" s="1">
        <v>0.120450354025878</v>
      </c>
      <c r="Z5" s="1">
        <v>3.5464355337306301E-3</v>
      </c>
      <c r="AA5" s="1">
        <v>-1.58259026660336E-4</v>
      </c>
      <c r="AC5">
        <v>103.300974672268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8.8167102689209395E-3</v>
      </c>
      <c r="K6" s="1">
        <v>-2.0777404944703E-4</v>
      </c>
      <c r="M6">
        <v>409.613461957759</v>
      </c>
      <c r="N6">
        <v>0</v>
      </c>
      <c r="Q6" s="1">
        <v>0.13219411484660201</v>
      </c>
      <c r="R6" s="1">
        <v>5.9088626650584397E-3</v>
      </c>
      <c r="S6" s="1">
        <v>-1.6719092940910301E-4</v>
      </c>
      <c r="U6">
        <v>234.20025937840001</v>
      </c>
      <c r="V6">
        <v>0</v>
      </c>
      <c r="Y6" s="1">
        <v>0.13219411484660201</v>
      </c>
      <c r="Z6" s="1">
        <v>3.54124129250769E-3</v>
      </c>
      <c r="AA6" s="1">
        <v>-1.4802889246866199E-4</v>
      </c>
      <c r="AC6">
        <v>101.41389213676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8.8118439109367095E-3</v>
      </c>
      <c r="K7" s="1">
        <v>-2.02366516012848E-4</v>
      </c>
      <c r="M7">
        <v>402.13291470831899</v>
      </c>
      <c r="N7">
        <v>0</v>
      </c>
      <c r="Q7" s="1">
        <v>0.14508287784959301</v>
      </c>
      <c r="R7" s="1">
        <v>5.9040104248799302E-3</v>
      </c>
      <c r="S7" s="1">
        <v>-1.5814398435838801E-4</v>
      </c>
      <c r="U7">
        <v>229.92010581558799</v>
      </c>
      <c r="V7">
        <v>0</v>
      </c>
      <c r="Y7" s="1">
        <v>0.14508287784959301</v>
      </c>
      <c r="Z7" s="1">
        <v>3.5365029614871902E-3</v>
      </c>
      <c r="AA7" s="1">
        <v>-1.3855302298123001E-4</v>
      </c>
      <c r="AC7">
        <v>99.561282465686105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8.8074079696022298E-3</v>
      </c>
      <c r="K8" s="1">
        <v>-1.9825617171781801E-4</v>
      </c>
      <c r="M8">
        <v>394.788980613349</v>
      </c>
      <c r="N8">
        <v>0</v>
      </c>
      <c r="Q8" s="1">
        <v>0.15922827933410899</v>
      </c>
      <c r="R8" s="1">
        <v>5.8996108028497099E-3</v>
      </c>
      <c r="S8" s="1">
        <v>-1.4999075835077E-4</v>
      </c>
      <c r="U8">
        <v>225.718174687584</v>
      </c>
      <c r="V8">
        <v>0</v>
      </c>
      <c r="Y8" s="1">
        <v>0.15922827933410899</v>
      </c>
      <c r="Z8" s="1">
        <v>3.5321868895272098E-3</v>
      </c>
      <c r="AA8" s="1">
        <v>-1.2980315782205301E-4</v>
      </c>
      <c r="AC8">
        <v>97.742515915322898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8.8034193827673801E-3</v>
      </c>
      <c r="K9" s="1">
        <v>-1.9541668256365399E-4</v>
      </c>
      <c r="M9">
        <v>387.57916478131699</v>
      </c>
      <c r="N9">
        <v>0</v>
      </c>
      <c r="Q9" s="1">
        <v>0.17475284000076799</v>
      </c>
      <c r="R9" s="1">
        <v>5.89559463621278E-3</v>
      </c>
      <c r="S9" s="1">
        <v>-1.42698710135544E-4</v>
      </c>
      <c r="U9">
        <v>221.59303643135601</v>
      </c>
      <c r="V9">
        <v>0</v>
      </c>
      <c r="Y9" s="1">
        <v>0.17475284000076799</v>
      </c>
      <c r="Z9" s="1">
        <v>3.52820847751018E-3</v>
      </c>
      <c r="AA9" s="1">
        <v>-1.2170972621955E-4</v>
      </c>
      <c r="AC9">
        <v>95.956974245985705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8.7997768257342002E-3</v>
      </c>
      <c r="K10" s="1">
        <v>-1.9387263206575099E-4</v>
      </c>
      <c r="M10">
        <v>380.501017883538</v>
      </c>
      <c r="N10">
        <v>0</v>
      </c>
      <c r="Q10" s="1">
        <v>0.191791026167248</v>
      </c>
      <c r="R10" s="1">
        <v>5.89193467954664E-3</v>
      </c>
      <c r="S10" s="1">
        <v>-1.36238823091457E-4</v>
      </c>
      <c r="U10">
        <v>217.54328761001199</v>
      </c>
      <c r="V10">
        <v>0</v>
      </c>
      <c r="Y10" s="1">
        <v>0.191791026167248</v>
      </c>
      <c r="Z10" s="1">
        <v>3.5245189618503601E-3</v>
      </c>
      <c r="AA10" s="1">
        <v>-1.14232252709462E-4</v>
      </c>
      <c r="AC10">
        <v>94.204050511874499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3">
        <v>0.21049041445120201</v>
      </c>
      <c r="J11" s="3">
        <v>8.7964023208887201E-3</v>
      </c>
      <c r="K11" s="3">
        <v>-1.93650714940108E-4</v>
      </c>
      <c r="M11">
        <v>373.55213532207802</v>
      </c>
      <c r="N11">
        <v>0</v>
      </c>
      <c r="Q11" s="1">
        <v>0.21049041445120201</v>
      </c>
      <c r="R11" s="1">
        <v>5.8885714987513601E-3</v>
      </c>
      <c r="S11" s="1">
        <v>-1.3064876537784501E-4</v>
      </c>
      <c r="U11">
        <v>213.56755043533499</v>
      </c>
      <c r="V11">
        <v>0</v>
      </c>
      <c r="Y11" s="1">
        <v>0.21049041445120201</v>
      </c>
      <c r="Z11" s="1">
        <v>3.5211325844563398E-3</v>
      </c>
      <c r="AA11" s="1">
        <v>-1.0736353167387099E-4</v>
      </c>
      <c r="AC11">
        <v>92.483148854759193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8.7932287249290406E-3</v>
      </c>
      <c r="K12" s="1">
        <v>-1.9473284792833199E-4</v>
      </c>
      <c r="M12">
        <v>366.73015641286401</v>
      </c>
      <c r="N12">
        <v>0</v>
      </c>
      <c r="Q12" s="1">
        <v>0.231012970008315</v>
      </c>
      <c r="R12" s="1">
        <v>5.8854767962673504E-3</v>
      </c>
      <c r="S12" s="1">
        <v>-1.2577020448402E-4</v>
      </c>
      <c r="U12">
        <v>209.66447229903</v>
      </c>
      <c r="V12">
        <v>0</v>
      </c>
      <c r="Y12" s="1">
        <v>0.231012970008315</v>
      </c>
      <c r="Z12" s="1">
        <v>3.5179998892028602E-3</v>
      </c>
      <c r="AA12" s="1">
        <v>-1.01043524620618E-4</v>
      </c>
      <c r="AC12">
        <v>90.793684301434894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8.7901636273501598E-3</v>
      </c>
      <c r="K13" s="1">
        <v>-1.9716667086789E-4</v>
      </c>
      <c r="M13">
        <v>360.03276358370999</v>
      </c>
      <c r="N13">
        <v>0</v>
      </c>
      <c r="Q13" s="1">
        <v>0.25353644939701098</v>
      </c>
      <c r="R13" s="1">
        <v>5.8826283737170599E-3</v>
      </c>
      <c r="S13" s="1">
        <v>-1.21656732228132E-4</v>
      </c>
      <c r="U13">
        <v>205.83272531255099</v>
      </c>
      <c r="V13">
        <v>0</v>
      </c>
      <c r="Y13" s="1">
        <v>0.25353644939701098</v>
      </c>
      <c r="Z13" s="1">
        <v>3.5150928278002099E-3</v>
      </c>
      <c r="AA13" s="1">
        <v>-9.5249599768018598E-5</v>
      </c>
      <c r="AC13">
        <v>89.135082564875304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8.7873100347108293E-3</v>
      </c>
      <c r="K14" s="1">
        <v>-2.00916245146638E-4</v>
      </c>
      <c r="M14">
        <v>353.45768158698598</v>
      </c>
      <c r="N14">
        <v>0</v>
      </c>
      <c r="Q14" s="1">
        <v>0.27825594022071198</v>
      </c>
      <c r="R14" s="1">
        <v>5.8799905248219401E-3</v>
      </c>
      <c r="S14" s="1">
        <v>-1.1829734887003199E-4</v>
      </c>
      <c r="U14">
        <v>202.07100585533101</v>
      </c>
      <c r="V14">
        <v>0</v>
      </c>
      <c r="Y14" s="1">
        <v>0.27825594022071198</v>
      </c>
      <c r="Z14" s="1">
        <v>3.5123965321397499E-3</v>
      </c>
      <c r="AA14" s="1">
        <v>-8.9943628997773303E-5</v>
      </c>
      <c r="AC14">
        <v>87.506779849020603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8.7844850073387597E-3</v>
      </c>
      <c r="K15" s="1">
        <v>-2.0622307873446999E-4</v>
      </c>
      <c r="M15">
        <v>347.00267672666899</v>
      </c>
      <c r="N15">
        <v>0</v>
      </c>
      <c r="Q15" s="1">
        <v>0.30538555088334102</v>
      </c>
      <c r="R15" s="1">
        <v>5.8775413964818404E-3</v>
      </c>
      <c r="S15" s="1">
        <v>-1.1568557545726801E-4</v>
      </c>
      <c r="U15">
        <v>198.37803413126801</v>
      </c>
      <c r="V15">
        <v>0</v>
      </c>
      <c r="Y15" s="1">
        <v>0.30538555088334102</v>
      </c>
      <c r="Z15" s="1">
        <v>3.5098955652232899E-3</v>
      </c>
      <c r="AA15" s="1">
        <v>-8.5116623898439303E-5</v>
      </c>
      <c r="AC15">
        <v>85.908222657129897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8.7817246071117995E-3</v>
      </c>
      <c r="K16" s="1">
        <v>-2.1306360905868401E-4</v>
      </c>
      <c r="M16">
        <v>340.66555609950598</v>
      </c>
      <c r="N16">
        <v>0</v>
      </c>
      <c r="Q16" s="1">
        <v>0.33516026509388402</v>
      </c>
      <c r="R16" s="1">
        <v>5.87526144046916E-3</v>
      </c>
      <c r="S16" s="1">
        <v>-1.1381288330723701E-4</v>
      </c>
      <c r="U16">
        <v>194.75255373332001</v>
      </c>
      <c r="V16">
        <v>0</v>
      </c>
      <c r="Y16" s="1">
        <v>0.33516026509388402</v>
      </c>
      <c r="Z16" s="1">
        <v>3.5075654518259701E-3</v>
      </c>
      <c r="AA16" s="1">
        <v>-8.0727205222819303E-5</v>
      </c>
      <c r="AC16">
        <v>84.338867603635094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8.7790303112045606E-3</v>
      </c>
      <c r="K17" s="1">
        <v>-2.21489316869879E-4</v>
      </c>
      <c r="M17">
        <v>334.44416685004398</v>
      </c>
      <c r="N17">
        <v>0</v>
      </c>
      <c r="Q17" s="3">
        <v>0.36783797718286299</v>
      </c>
      <c r="R17" s="3">
        <v>5.8731336121928702E-3</v>
      </c>
      <c r="S17" s="3">
        <v>-1.12686123957036E-4</v>
      </c>
      <c r="U17">
        <v>191.193331216058</v>
      </c>
      <c r="V17">
        <v>0</v>
      </c>
      <c r="Y17" s="1">
        <v>0.36783797718286299</v>
      </c>
      <c r="Z17" s="1">
        <v>3.5054037406652598E-3</v>
      </c>
      <c r="AA17" s="1">
        <v>-7.6763375779369505E-5</v>
      </c>
      <c r="AC17">
        <v>82.798181229432799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8.7763833481348096E-3</v>
      </c>
      <c r="K18" s="1">
        <v>-2.3172404741719999E-4</v>
      </c>
      <c r="M18">
        <v>328.33639543925199</v>
      </c>
      <c r="N18">
        <v>0</v>
      </c>
      <c r="Q18" s="1">
        <v>0.40370172585965503</v>
      </c>
      <c r="R18" s="1">
        <v>5.87113647789051E-3</v>
      </c>
      <c r="S18" s="1">
        <v>-1.1230774886666E-4</v>
      </c>
      <c r="U18">
        <v>187.69915567602101</v>
      </c>
      <c r="V18">
        <v>0</v>
      </c>
      <c r="Y18" s="1">
        <v>0.40370172585965503</v>
      </c>
      <c r="Z18" s="1">
        <v>3.5033896347031099E-3</v>
      </c>
      <c r="AA18" s="1">
        <v>-7.3214242446716099E-5</v>
      </c>
      <c r="AC18">
        <v>81.285639820548198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8.7736839393425092E-3</v>
      </c>
      <c r="K19" s="1">
        <v>-2.43636221642945E-4</v>
      </c>
      <c r="M19">
        <v>322.34016692650999</v>
      </c>
      <c r="N19">
        <v>0</v>
      </c>
      <c r="Q19" s="1">
        <v>0.44306214575838798</v>
      </c>
      <c r="R19" s="1">
        <v>5.86925338218769E-3</v>
      </c>
      <c r="S19" s="1">
        <v>-1.12691170528564E-4</v>
      </c>
      <c r="U19">
        <v>184.268838339756</v>
      </c>
      <c r="V19">
        <v>0</v>
      </c>
      <c r="Y19" s="1">
        <v>0.44306214575838798</v>
      </c>
      <c r="Z19" s="1">
        <v>3.5015172715321002E-3</v>
      </c>
      <c r="AA19" s="1">
        <v>-7.0063752365940297E-5</v>
      </c>
      <c r="AC19">
        <v>79.8007292301143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8.7709291007415594E-3</v>
      </c>
      <c r="K20" s="1">
        <v>-2.5746390817233501E-4</v>
      </c>
      <c r="M20">
        <v>316.45344426470803</v>
      </c>
      <c r="N20">
        <v>0</v>
      </c>
      <c r="Q20" s="1">
        <v>0.48626015800653499</v>
      </c>
      <c r="R20" s="1">
        <v>5.8674750752326201E-3</v>
      </c>
      <c r="S20" s="1">
        <v>-1.1385027206382101E-4</v>
      </c>
      <c r="U20">
        <v>180.90121215937299</v>
      </c>
      <c r="V20">
        <v>0</v>
      </c>
      <c r="Y20" s="1">
        <v>0.48626015800653499</v>
      </c>
      <c r="Z20" s="1">
        <v>3.4997724763339501E-3</v>
      </c>
      <c r="AA20" s="1">
        <v>-6.7300056121818302E-5</v>
      </c>
      <c r="AC20">
        <v>78.342944703600693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8.7680522819206796E-3</v>
      </c>
      <c r="K21" s="1">
        <v>-2.7331553934129802E-4</v>
      </c>
      <c r="M21">
        <v>310.67422760821501</v>
      </c>
      <c r="N21">
        <v>0</v>
      </c>
      <c r="Q21" s="1">
        <v>0.53366992312063</v>
      </c>
      <c r="R21" s="1">
        <v>5.8657532596609599E-3</v>
      </c>
      <c r="S21" s="1">
        <v>-1.1581165966749E-4</v>
      </c>
      <c r="U21">
        <v>177.59513141549999</v>
      </c>
      <c r="V21">
        <v>0</v>
      </c>
      <c r="Y21" s="1">
        <v>0.53366992312063</v>
      </c>
      <c r="Z21" s="1">
        <v>3.4981429391189298E-3</v>
      </c>
      <c r="AA21" s="1">
        <v>-6.4915435345181302E-5</v>
      </c>
      <c r="AC21">
        <v>76.911790707237103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8.7649959133236192E-3</v>
      </c>
      <c r="K22" s="1">
        <v>-2.91346810756172E-4</v>
      </c>
      <c r="M22">
        <v>305.00055363349099</v>
      </c>
      <c r="N22">
        <v>0</v>
      </c>
      <c r="Q22" s="1">
        <v>0.58570208180566596</v>
      </c>
      <c r="R22" s="1">
        <v>5.8641182646100498E-3</v>
      </c>
      <c r="S22" s="1">
        <v>-1.18598573210785E-4</v>
      </c>
      <c r="U22">
        <v>174.34947132748999</v>
      </c>
      <c r="V22">
        <v>0</v>
      </c>
      <c r="Y22" s="1">
        <v>0.58570208180566596</v>
      </c>
      <c r="Z22" s="1">
        <v>3.4966226889362999E-3</v>
      </c>
      <c r="AA22" s="1">
        <v>-6.2906078270372304E-5</v>
      </c>
      <c r="AC22">
        <v>75.506780759569295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8.7616988007971092E-3</v>
      </c>
      <c r="K23" s="1">
        <v>-3.1170643457991402E-4</v>
      </c>
      <c r="M23">
        <v>299.43049487210197</v>
      </c>
      <c r="N23">
        <v>0</v>
      </c>
      <c r="Q23" s="1">
        <v>0.64280731172843197</v>
      </c>
      <c r="R23" s="1">
        <v>5.8625124778302904E-3</v>
      </c>
      <c r="S23" s="1">
        <v>-1.22252639612029E-4</v>
      </c>
      <c r="U23">
        <v>171.163127670753</v>
      </c>
      <c r="V23">
        <v>0</v>
      </c>
      <c r="Y23" s="1">
        <v>0.64280731172843197</v>
      </c>
      <c r="Z23" s="1">
        <v>3.4951975069072798E-3</v>
      </c>
      <c r="AA23" s="1">
        <v>-6.1262764750486703E-5</v>
      </c>
      <c r="AC23">
        <v>74.127437266093906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8.7580933659506307E-3</v>
      </c>
      <c r="K24" s="1">
        <v>-3.34582076626294E-4</v>
      </c>
      <c r="M24">
        <v>293.96215905591998</v>
      </c>
      <c r="N24">
        <v>0</v>
      </c>
      <c r="Q24" s="1">
        <v>0.70548023107186397</v>
      </c>
      <c r="R24" s="1">
        <v>5.8609412317909499E-3</v>
      </c>
      <c r="S24" s="1">
        <v>-1.26831728057118E-4</v>
      </c>
      <c r="U24">
        <v>168.03501640107899</v>
      </c>
      <c r="V24">
        <v>0</v>
      </c>
      <c r="Y24" s="1">
        <v>0.70548023107186397</v>
      </c>
      <c r="Z24" s="1">
        <v>3.4938596334704898E-3</v>
      </c>
      <c r="AA24" s="1">
        <v>-5.9984790707335403E-5</v>
      </c>
      <c r="AC24">
        <v>72.773291356912907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8.7540944521080008E-3</v>
      </c>
      <c r="K25" s="1">
        <v>-3.60162525188698E-4</v>
      </c>
      <c r="M25">
        <v>288.593688474278</v>
      </c>
      <c r="N25">
        <v>0</v>
      </c>
      <c r="Q25" s="1">
        <v>0.774263682681127</v>
      </c>
      <c r="R25" s="1">
        <v>5.8593865423750696E-3</v>
      </c>
      <c r="S25" s="1">
        <v>-1.3235032194589599E-4</v>
      </c>
      <c r="U25">
        <v>164.96407328583601</v>
      </c>
      <c r="V25">
        <v>0</v>
      </c>
      <c r="Y25" s="1">
        <v>0.774263682681127</v>
      </c>
      <c r="Z25" s="1">
        <v>3.49259932007884E-3</v>
      </c>
      <c r="AA25" s="1">
        <v>-5.9071812248903598E-5</v>
      </c>
      <c r="AC25">
        <v>71.443882727354506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8.7495875911474692E-3</v>
      </c>
      <c r="K26" s="1">
        <v>-3.8866256430698202E-4</v>
      </c>
      <c r="M26">
        <v>283.32325934286303</v>
      </c>
      <c r="N26">
        <v>0</v>
      </c>
      <c r="Q26" s="1">
        <v>0.84975343590864405</v>
      </c>
      <c r="R26" s="1">
        <v>5.8578131772854701E-3</v>
      </c>
      <c r="S26" s="1">
        <v>-1.3887748847174399E-4</v>
      </c>
      <c r="U26">
        <v>161.949253541894</v>
      </c>
      <c r="V26">
        <v>0</v>
      </c>
      <c r="Y26" s="3">
        <v>0.84975343590864405</v>
      </c>
      <c r="Z26" s="3">
        <v>3.49141115083592E-3</v>
      </c>
      <c r="AA26" s="3">
        <v>-5.8527639655337098E-5</v>
      </c>
      <c r="AC26">
        <v>70.138759481504806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8.7444573890796493E-3</v>
      </c>
      <c r="K27" s="1">
        <v>-4.2031534737054399E-4</v>
      </c>
      <c r="M27">
        <v>278.14908118414297</v>
      </c>
      <c r="N27">
        <v>0</v>
      </c>
      <c r="Q27" s="1">
        <v>0.932603346883219</v>
      </c>
      <c r="R27" s="1">
        <v>5.8562157686653498E-3</v>
      </c>
      <c r="S27" s="1">
        <v>-1.46468817304583E-4</v>
      </c>
      <c r="U27">
        <v>158.98953148017699</v>
      </c>
      <c r="V27">
        <v>0</v>
      </c>
      <c r="Y27" s="1">
        <v>0.932603346883219</v>
      </c>
      <c r="Z27" s="1">
        <v>3.4902857964573901E-3</v>
      </c>
      <c r="AA27" s="1">
        <v>-5.8355434318888497E-5</v>
      </c>
      <c r="AC27">
        <v>68.857477978598297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8.7385718679631498E-3</v>
      </c>
      <c r="K28" s="1">
        <v>-4.55376710564484E-4</v>
      </c>
      <c r="M28">
        <v>273.06939621909902</v>
      </c>
      <c r="N28">
        <v>0</v>
      </c>
      <c r="Q28" s="1">
        <v>1.0235310218990199</v>
      </c>
      <c r="R28" s="1">
        <v>5.8545565900545203E-3</v>
      </c>
      <c r="S28" s="1">
        <v>-1.55201252506248E-4</v>
      </c>
      <c r="U28">
        <v>156.08390015670699</v>
      </c>
      <c r="V28">
        <v>0</v>
      </c>
      <c r="Y28" s="1">
        <v>1.0235310218990199</v>
      </c>
      <c r="Z28" s="1">
        <v>3.4892147605801501E-3</v>
      </c>
      <c r="AA28" s="1">
        <v>-5.8562171112236799E-5</v>
      </c>
      <c r="AC28">
        <v>67.599602682214893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8.7317461923745593E-3</v>
      </c>
      <c r="K29" s="1">
        <v>-4.9412891408972105E-4</v>
      </c>
      <c r="M29">
        <v>268.08247877007398</v>
      </c>
      <c r="N29">
        <v>0</v>
      </c>
      <c r="Q29" s="1">
        <v>1.1233240329780201</v>
      </c>
      <c r="R29" s="1">
        <v>5.8528165656277498E-3</v>
      </c>
      <c r="S29" s="1">
        <v>-1.65157610239294E-4</v>
      </c>
      <c r="U29">
        <v>153.231371030026</v>
      </c>
      <c r="V29">
        <v>0</v>
      </c>
      <c r="Y29" s="1">
        <v>1.1233240329780201</v>
      </c>
      <c r="Z29" s="1">
        <v>3.4881892381289801E-3</v>
      </c>
      <c r="AA29" s="1">
        <v>-5.9154266992933299E-5</v>
      </c>
      <c r="AC29">
        <v>66.3647060122304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8.7237976507531408E-3</v>
      </c>
      <c r="K30" s="1">
        <v>-5.3684310675950701E-4</v>
      </c>
      <c r="M30">
        <v>263.18663467451699</v>
      </c>
      <c r="N30">
        <v>0</v>
      </c>
      <c r="Q30" s="1">
        <v>1.2328467394420599</v>
      </c>
      <c r="R30" s="1">
        <v>5.85095351946378E-3</v>
      </c>
      <c r="S30" s="1">
        <v>-1.7642776753648901E-4</v>
      </c>
      <c r="U30">
        <v>150.430973624876</v>
      </c>
      <c r="V30">
        <v>0</v>
      </c>
      <c r="Y30" s="1">
        <v>1.2328467394420599</v>
      </c>
      <c r="Z30" s="1">
        <v>3.48719965451422E-3</v>
      </c>
      <c r="AA30" s="1">
        <v>-6.0144747472992402E-5</v>
      </c>
      <c r="AC30">
        <v>65.1523681994735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8.7144893822187295E-3</v>
      </c>
      <c r="K31" s="1">
        <v>-5.8385316294204805E-4</v>
      </c>
      <c r="M31">
        <v>258.38020070944702</v>
      </c>
      <c r="N31">
        <v>0</v>
      </c>
      <c r="Q31" s="1">
        <v>1.3530477745798</v>
      </c>
      <c r="R31" s="1">
        <v>5.8489374751899302E-3</v>
      </c>
      <c r="S31" s="1">
        <v>-1.89105130913134E-4</v>
      </c>
      <c r="U31">
        <v>147.68175520203201</v>
      </c>
      <c r="V31">
        <v>0</v>
      </c>
      <c r="Y31" s="1">
        <v>1.3530477745798</v>
      </c>
      <c r="Z31" s="1">
        <v>3.48624498328319E-3</v>
      </c>
      <c r="AA31" s="1">
        <v>-6.1552526736562404E-5</v>
      </c>
      <c r="AC31">
        <v>63.962177143035603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8.7035436581996608E-3</v>
      </c>
      <c r="K32" s="1">
        <v>-6.3549553485360002E-4</v>
      </c>
      <c r="M32">
        <v>253.66154402641499</v>
      </c>
      <c r="N32">
        <v>0</v>
      </c>
      <c r="Q32" s="1">
        <v>1.48496826225446</v>
      </c>
      <c r="R32" s="1">
        <v>5.8467272224050704E-3</v>
      </c>
      <c r="S32" s="1">
        <v>-2.0329923314049101E-4</v>
      </c>
      <c r="U32">
        <v>144.98278043416499</v>
      </c>
      <c r="V32">
        <v>0</v>
      </c>
      <c r="Y32" s="1">
        <v>1.48496826225446</v>
      </c>
      <c r="Z32" s="1">
        <v>3.4853158720713098E-3</v>
      </c>
      <c r="AA32" s="1">
        <v>-6.3393295650692304E-5</v>
      </c>
      <c r="AC32">
        <v>62.793728270189398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8.6906202218522601E-3</v>
      </c>
      <c r="K33" s="1">
        <v>-6.9219105648683202E-4</v>
      </c>
      <c r="M33">
        <v>249.029061596795</v>
      </c>
      <c r="N33">
        <v>0</v>
      </c>
      <c r="Q33" s="1">
        <v>1.62975083462064</v>
      </c>
      <c r="R33" s="1">
        <v>5.8442621212269697E-3</v>
      </c>
      <c r="S33" s="1">
        <v>-2.19131203288516E-4</v>
      </c>
      <c r="U33">
        <v>142.333131087624</v>
      </c>
      <c r="V33">
        <v>0</v>
      </c>
      <c r="Y33" s="1">
        <v>1.62975083462064</v>
      </c>
      <c r="Z33" s="1">
        <v>3.4844034501716999E-3</v>
      </c>
      <c r="AA33" s="1">
        <v>-6.5685476603389396E-5</v>
      </c>
      <c r="AC33">
        <v>61.646624398864901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8.6753728007538007E-3</v>
      </c>
      <c r="K34" s="1">
        <v>-7.5414992647338398E-4</v>
      </c>
      <c r="M34">
        <v>244.48117966719499</v>
      </c>
      <c r="N34">
        <v>0</v>
      </c>
      <c r="Q34" s="1">
        <v>1.78864952905743</v>
      </c>
      <c r="R34" s="1">
        <v>5.84148932669092E-3</v>
      </c>
      <c r="S34" s="1">
        <v>-2.3672789182102501E-4</v>
      </c>
      <c r="U34">
        <v>139.731905710045</v>
      </c>
      <c r="V34">
        <v>0</v>
      </c>
      <c r="Y34" s="1">
        <v>1.78864952905743</v>
      </c>
      <c r="Z34" s="1">
        <v>3.48349333287192E-3</v>
      </c>
      <c r="AA34" s="1">
        <v>-6.8450890297329305E-5</v>
      </c>
      <c r="AC34">
        <v>60.520475602638797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8.6572989126968494E-3</v>
      </c>
      <c r="K35" s="1">
        <v>-8.2180785787862299E-4</v>
      </c>
      <c r="M35">
        <v>240.01635322482599</v>
      </c>
      <c r="N35">
        <v>0</v>
      </c>
      <c r="Q35" s="1">
        <v>1.96304065004027</v>
      </c>
      <c r="R35" s="1">
        <v>5.8383403705278602E-3</v>
      </c>
      <c r="S35" s="1">
        <v>-2.5623892480861201E-4</v>
      </c>
      <c r="U35">
        <v>137.17821932365601</v>
      </c>
      <c r="V35">
        <v>0</v>
      </c>
      <c r="Y35" s="1">
        <v>1.96304065004027</v>
      </c>
      <c r="Z35" s="1">
        <v>3.4825865555153002E-3</v>
      </c>
      <c r="AA35" s="1">
        <v>-7.1733854052455899E-5</v>
      </c>
      <c r="AC35">
        <v>59.4148990781893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8.6358435008459696E-3</v>
      </c>
      <c r="K36" s="1">
        <v>-8.9552348426740304E-4</v>
      </c>
      <c r="M36">
        <v>235.63306547262499</v>
      </c>
      <c r="N36">
        <v>0</v>
      </c>
      <c r="Q36" s="1">
        <v>2.1544346900318798</v>
      </c>
      <c r="R36" s="1">
        <v>5.8347266980652897E-3</v>
      </c>
      <c r="S36" s="1">
        <v>-2.77816729731977E-4</v>
      </c>
      <c r="U36">
        <v>134.67120312419999</v>
      </c>
      <c r="V36">
        <v>0</v>
      </c>
      <c r="Y36" s="1">
        <v>2.1544346900318798</v>
      </c>
      <c r="Z36" s="1">
        <v>3.4816665804341899E-3</v>
      </c>
      <c r="AA36" s="1">
        <v>-7.5541871602007596E-5</v>
      </c>
      <c r="AC36">
        <v>58.329519015172799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8.6104450340106307E-3</v>
      </c>
      <c r="K37" s="1">
        <v>-9.7567841221884305E-4</v>
      </c>
      <c r="M37">
        <v>231.329827313962</v>
      </c>
      <c r="N37">
        <v>0</v>
      </c>
      <c r="Q37" s="1">
        <v>2.3644894126453999</v>
      </c>
      <c r="R37" s="1">
        <v>5.8305563122587499E-3</v>
      </c>
      <c r="S37" s="1">
        <v>-3.0163155113686901E-4</v>
      </c>
      <c r="U37">
        <v>132.21000418535201</v>
      </c>
      <c r="V37">
        <v>0</v>
      </c>
      <c r="Y37" s="1">
        <v>2.3644894126453999</v>
      </c>
      <c r="Z37" s="1">
        <v>3.48072565626051E-3</v>
      </c>
      <c r="AA37" s="1">
        <v>-7.9923794438859898E-5</v>
      </c>
      <c r="AC37">
        <v>57.263966468477399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8.5802872547739006E-3</v>
      </c>
      <c r="K38" s="1">
        <v>-1.06260963434315E-3</v>
      </c>
      <c r="M38">
        <v>227.10517684677299</v>
      </c>
      <c r="N38">
        <v>0</v>
      </c>
      <c r="Q38" s="1">
        <v>2.5950242113997302</v>
      </c>
      <c r="R38" s="1">
        <v>5.8257072326060901E-3</v>
      </c>
      <c r="S38" s="1">
        <v>-3.2786201070572602E-4</v>
      </c>
      <c r="U38">
        <v>129.793785168536</v>
      </c>
      <c r="V38">
        <v>0</v>
      </c>
      <c r="Y38" s="1">
        <v>2.5950242113997302</v>
      </c>
      <c r="Z38" s="1">
        <v>3.4797466750802301E-3</v>
      </c>
      <c r="AA38" s="1">
        <v>-8.4915539695295896E-5</v>
      </c>
      <c r="AC38">
        <v>56.217879232810503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8.5445999281190607E-3</v>
      </c>
      <c r="K39" s="1">
        <v>-1.1565242705787601E-3</v>
      </c>
      <c r="M39">
        <v>222.95767886690999</v>
      </c>
      <c r="N39">
        <v>0</v>
      </c>
      <c r="Q39" s="1">
        <v>2.8480358684358</v>
      </c>
      <c r="R39" s="1">
        <v>5.82004990957064E-3</v>
      </c>
      <c r="S39" s="1">
        <v>-3.5670533470857002E-4</v>
      </c>
      <c r="U39">
        <v>127.421724038055</v>
      </c>
      <c r="V39">
        <v>0</v>
      </c>
      <c r="Y39" s="1">
        <v>2.8480358684358</v>
      </c>
      <c r="Z39" s="1">
        <v>3.47872216647573E-3</v>
      </c>
      <c r="AA39" s="1">
        <v>-9.0565538026761501E-5</v>
      </c>
      <c r="AC39">
        <v>55.190901719576502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8.5023889792266508E-3</v>
      </c>
      <c r="K40" s="1">
        <v>-1.2576579874424799E-3</v>
      </c>
      <c r="M40">
        <v>218.885924380576</v>
      </c>
      <c r="N40">
        <v>0</v>
      </c>
      <c r="Q40" s="1">
        <v>3.12571584968823</v>
      </c>
      <c r="R40" s="1">
        <v>5.8134170107043796E-3</v>
      </c>
      <c r="S40" s="1">
        <v>-3.8836946244655198E-4</v>
      </c>
      <c r="U40">
        <v>125.09301378142</v>
      </c>
      <c r="V40">
        <v>0</v>
      </c>
      <c r="Y40" s="1">
        <v>3.12571584968823</v>
      </c>
      <c r="Z40" s="1">
        <v>3.4776318514750499E-3</v>
      </c>
      <c r="AA40" s="1">
        <v>-9.6921377693489198E-5</v>
      </c>
      <c r="AC40">
        <v>54.182684836005002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8.45263578748464E-3</v>
      </c>
      <c r="K41" s="1">
        <v>-1.3661330593468201E-3</v>
      </c>
      <c r="M41">
        <v>214.88853012566</v>
      </c>
      <c r="N41">
        <v>0</v>
      </c>
      <c r="Q41" s="1">
        <v>3.43046928631491</v>
      </c>
      <c r="R41" s="1">
        <v>5.8056071639151496E-3</v>
      </c>
      <c r="S41" s="1">
        <v>-4.2307991548975901E-4</v>
      </c>
      <c r="U41">
        <v>122.806862134789</v>
      </c>
      <c r="V41">
        <v>0</v>
      </c>
      <c r="Y41" s="1">
        <v>3.43046928631491</v>
      </c>
      <c r="Z41" s="1">
        <v>3.4764591813268701E-3</v>
      </c>
      <c r="AA41" s="1">
        <v>-1.04039728144076E-4</v>
      </c>
      <c r="AC41">
        <v>53.192885866485298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8.3941205689737498E-3</v>
      </c>
      <c r="K42" s="1">
        <v>-1.4820010220113599E-3</v>
      </c>
      <c r="M42">
        <v>210.96413810181301</v>
      </c>
      <c r="N42">
        <v>0</v>
      </c>
      <c r="Q42" s="1">
        <v>3.7649358067924599</v>
      </c>
      <c r="R42" s="1">
        <v>5.7964048822557804E-3</v>
      </c>
      <c r="S42" s="1">
        <v>-4.61028863767037E-4</v>
      </c>
      <c r="U42">
        <v>120.562491313428</v>
      </c>
      <c r="V42">
        <v>0</v>
      </c>
      <c r="Y42" s="1">
        <v>3.7649358067924599</v>
      </c>
      <c r="Z42" s="1">
        <v>3.4751799315805498E-3</v>
      </c>
      <c r="AA42" s="1">
        <v>-1.11981031522501E-4</v>
      </c>
      <c r="AC42">
        <v>52.221168356070599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8.3253861723659207E-3</v>
      </c>
      <c r="K43" s="1">
        <v>-1.60484567164379E-3</v>
      </c>
      <c r="M43">
        <v>207.11141510910301</v>
      </c>
      <c r="N43">
        <v>0</v>
      </c>
      <c r="Q43" s="1">
        <v>4.1320124001153298</v>
      </c>
      <c r="R43" s="1">
        <v>5.7855200927632603E-3</v>
      </c>
      <c r="S43" s="1">
        <v>-5.0245423792816496E-4</v>
      </c>
      <c r="U43">
        <v>118.359137747099</v>
      </c>
      <c r="V43">
        <v>0</v>
      </c>
      <c r="Y43" s="1">
        <v>4.1320124001153298</v>
      </c>
      <c r="Z43" s="1">
        <v>3.4737703359303601E-3</v>
      </c>
      <c r="AA43" s="1">
        <v>-1.20813029914569E-4</v>
      </c>
      <c r="AC43">
        <v>51.267201996108902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8.2448161361649407E-3</v>
      </c>
      <c r="K44" s="1">
        <v>-1.73458816990262E-3</v>
      </c>
      <c r="M44">
        <v>203.32905229510499</v>
      </c>
      <c r="N44">
        <v>0</v>
      </c>
      <c r="Q44" s="1">
        <v>4.5348785081285801</v>
      </c>
      <c r="R44" s="1">
        <v>5.7726534496665401E-3</v>
      </c>
      <c r="S44" s="1">
        <v>-5.4758955447832298E-4</v>
      </c>
      <c r="U44">
        <v>116.196051820276</v>
      </c>
      <c r="V44">
        <v>0</v>
      </c>
      <c r="Y44" s="1">
        <v>4.5348785081285801</v>
      </c>
      <c r="Z44" s="1">
        <v>3.4722017889611701E-3</v>
      </c>
      <c r="AA44" s="1">
        <v>-1.3060905318418699E-4</v>
      </c>
      <c r="AC44">
        <v>50.330662511963901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8.1513024315429897E-3</v>
      </c>
      <c r="K45" s="1">
        <v>-1.8699596535623299E-3</v>
      </c>
      <c r="M45">
        <v>199.61576471025001</v>
      </c>
      <c r="N45">
        <v>0</v>
      </c>
      <c r="Q45" s="1">
        <v>4.9770235643321099</v>
      </c>
      <c r="R45" s="1">
        <v>5.7574420691426697E-3</v>
      </c>
      <c r="S45" s="1">
        <v>-5.9664621289507401E-4</v>
      </c>
      <c r="U45">
        <v>114.07249761712001</v>
      </c>
      <c r="V45">
        <v>0</v>
      </c>
      <c r="Y45" s="1">
        <v>4.9770235643321099</v>
      </c>
      <c r="Z45" s="1">
        <v>3.4704368294685901E-3</v>
      </c>
      <c r="AA45" s="1">
        <v>-1.41449996907087E-4</v>
      </c>
      <c r="AC45">
        <v>49.411231552786298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8.0432182691917899E-3</v>
      </c>
      <c r="K46" s="1">
        <v>-2.01019313590991E-3</v>
      </c>
      <c r="M46">
        <v>195.97029087130201</v>
      </c>
      <c r="N46">
        <v>0</v>
      </c>
      <c r="Q46" s="1">
        <v>5.4622772176843402</v>
      </c>
      <c r="R46" s="1">
        <v>5.7394586314925104E-3</v>
      </c>
      <c r="S46" s="1">
        <v>-6.49975353469289E-4</v>
      </c>
      <c r="U46">
        <v>111.987752671104</v>
      </c>
      <c r="V46">
        <v>0</v>
      </c>
      <c r="Y46" s="1">
        <v>5.4622772176843402</v>
      </c>
      <c r="Z46" s="1">
        <v>3.4684322287049001E-3</v>
      </c>
      <c r="AA46" s="1">
        <v>-1.5342417659956899E-4</v>
      </c>
      <c r="AC46">
        <v>48.508596583299699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7.9188250300576309E-3</v>
      </c>
      <c r="K47" s="1">
        <v>-2.1535670320965098E-3</v>
      </c>
      <c r="M47">
        <v>192.391392332805</v>
      </c>
      <c r="N47">
        <v>0</v>
      </c>
      <c r="Q47" s="1">
        <v>5.9948425031894104</v>
      </c>
      <c r="R47" s="1">
        <v>5.71823777709811E-3</v>
      </c>
      <c r="S47" s="1">
        <v>-7.0750860537127798E-4</v>
      </c>
      <c r="U47">
        <v>109.94110771922099</v>
      </c>
      <c r="V47">
        <v>0</v>
      </c>
      <c r="Y47" s="1">
        <v>5.9948425031894104</v>
      </c>
      <c r="Z47" s="1">
        <v>3.4661378547420399E-3</v>
      </c>
      <c r="AA47" s="1">
        <v>-1.6662956738736399E-4</v>
      </c>
      <c r="AC47">
        <v>47.622450777562698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7.7768426674919896E-3</v>
      </c>
      <c r="K48" s="1">
        <v>-2.2989004026686701E-3</v>
      </c>
      <c r="M48">
        <v>188.87785326635901</v>
      </c>
      <c r="N48">
        <v>0</v>
      </c>
      <c r="Q48" s="1">
        <v>6.5793322465756798</v>
      </c>
      <c r="R48" s="1">
        <v>5.6932016116795396E-3</v>
      </c>
      <c r="S48" s="1">
        <v>-7.6949079286096E-4</v>
      </c>
      <c r="U48">
        <v>107.93186646068099</v>
      </c>
      <c r="V48">
        <v>0</v>
      </c>
      <c r="Y48" s="1">
        <v>6.5793322465756798</v>
      </c>
      <c r="Z48" s="1">
        <v>3.46349266805861E-3</v>
      </c>
      <c r="AA48" s="1">
        <v>-1.81163482709801E-4</v>
      </c>
      <c r="AC48">
        <v>46.752492914671599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7.61653993941982E-3</v>
      </c>
      <c r="K49" s="1">
        <v>-2.4429493953325799E-3</v>
      </c>
      <c r="M49">
        <v>185.42848004757201</v>
      </c>
      <c r="N49">
        <v>0</v>
      </c>
      <c r="Q49" s="1">
        <v>7.2208090183854603</v>
      </c>
      <c r="R49" s="1">
        <v>5.6636735752990603E-3</v>
      </c>
      <c r="S49" s="1">
        <v>-8.3599300468227404E-4</v>
      </c>
      <c r="U49">
        <v>105.959345320018</v>
      </c>
      <c r="V49">
        <v>0</v>
      </c>
      <c r="Y49" s="1">
        <v>7.2208090183854603</v>
      </c>
      <c r="Z49" s="1">
        <v>3.46042562775993E-3</v>
      </c>
      <c r="AA49" s="1">
        <v>-1.9713844041739501E-4</v>
      </c>
      <c r="AC49">
        <v>45.898427276368899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7.4370137367646997E-3</v>
      </c>
      <c r="K50" s="1">
        <v>-2.5833463143619399E-3</v>
      </c>
      <c r="M50">
        <v>182.04210085056499</v>
      </c>
      <c r="N50">
        <v>0</v>
      </c>
      <c r="Q50" s="1">
        <v>7.9248289835391699</v>
      </c>
      <c r="R50" s="1">
        <v>5.6288913002151397E-3</v>
      </c>
      <c r="S50" s="1">
        <v>-9.0706367033533699E-4</v>
      </c>
      <c r="U50">
        <v>104.022873214529</v>
      </c>
      <c r="V50">
        <v>0</v>
      </c>
      <c r="Y50" s="1">
        <v>7.9248289835391699</v>
      </c>
      <c r="Z50" s="1">
        <v>3.45685956622163E-3</v>
      </c>
      <c r="AA50" s="1">
        <v>-2.1467869461921899E-4</v>
      </c>
      <c r="AC50">
        <v>45.0599635465218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7.2381684982270799E-3</v>
      </c>
      <c r="K51" s="1">
        <v>-2.7169556809460002E-3</v>
      </c>
      <c r="M51">
        <v>178.717565249876</v>
      </c>
      <c r="N51">
        <v>0</v>
      </c>
      <c r="Q51" s="1">
        <v>8.6974900261778298</v>
      </c>
      <c r="R51" s="1">
        <v>5.5881248690547404E-3</v>
      </c>
      <c r="S51" s="1">
        <v>-9.8246488208300902E-4</v>
      </c>
      <c r="U51">
        <v>102.12179132595701</v>
      </c>
      <c r="V51">
        <v>0</v>
      </c>
      <c r="Y51" s="1">
        <v>8.6974900261778298</v>
      </c>
      <c r="Z51" s="1">
        <v>3.4526831709343299E-3</v>
      </c>
      <c r="AA51" s="1">
        <v>-2.33900571297737E-4</v>
      </c>
      <c r="AC51">
        <v>44.236816712437601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7.0204664711043304E-3</v>
      </c>
      <c r="K52" s="1">
        <v>-2.8403999178994999E-3</v>
      </c>
      <c r="M52">
        <v>175.45374382963601</v>
      </c>
      <c r="N52">
        <v>0</v>
      </c>
      <c r="Q52" s="1">
        <v>9.5454845666183399</v>
      </c>
      <c r="R52" s="1">
        <v>5.5406997649848702E-3</v>
      </c>
      <c r="S52" s="1">
        <v>-1.0621330420269399E-3</v>
      </c>
      <c r="U52">
        <v>100.25545287635499</v>
      </c>
      <c r="V52">
        <v>0</v>
      </c>
      <c r="Y52" s="1">
        <v>9.5454845666183399</v>
      </c>
      <c r="Z52" s="1">
        <v>3.4477819489720498E-3</v>
      </c>
      <c r="AA52" s="1">
        <v>-2.5494004368821298E-4</v>
      </c>
      <c r="AC52">
        <v>43.428706967980801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6.7851708745183502E-3</v>
      </c>
      <c r="K53" s="1">
        <v>-2.9509924399741001E-3</v>
      </c>
      <c r="M53">
        <v>172.24952779988101</v>
      </c>
      <c r="N53">
        <v>0</v>
      </c>
      <c r="Q53" s="1">
        <v>10.4761575278966</v>
      </c>
      <c r="R53" s="1">
        <v>5.4856747615405904E-3</v>
      </c>
      <c r="S53" s="1">
        <v>-1.1456484412161699E-3</v>
      </c>
      <c r="U53">
        <v>98.423222908041694</v>
      </c>
      <c r="V53">
        <v>0</v>
      </c>
      <c r="Y53" s="1">
        <v>10.4761575278966</v>
      </c>
      <c r="Z53" s="1">
        <v>3.4420153053644101E-3</v>
      </c>
      <c r="AA53" s="1">
        <v>-2.7793591251837303E-4</v>
      </c>
      <c r="AC53">
        <v>42.635359618461599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6.5350200936289101E-3</v>
      </c>
      <c r="K54" s="1">
        <v>-3.0444321259130102E-3</v>
      </c>
      <c r="M54">
        <v>169.10382861987301</v>
      </c>
      <c r="N54">
        <v>0</v>
      </c>
      <c r="Q54" s="1">
        <v>11.497569953977299</v>
      </c>
      <c r="R54" s="1">
        <v>5.4220941862248096E-3</v>
      </c>
      <c r="S54" s="1">
        <v>-1.23269546635116E-3</v>
      </c>
      <c r="U54">
        <v>96.624478067573193</v>
      </c>
      <c r="V54">
        <v>0</v>
      </c>
      <c r="Y54" s="1">
        <v>11.497569953977299</v>
      </c>
      <c r="Z54" s="1">
        <v>3.43521520860953E-3</v>
      </c>
      <c r="AA54" s="1">
        <v>-3.0302154462252497E-4</v>
      </c>
      <c r="AC54">
        <v>41.856504987260102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6.2730736824185502E-3</v>
      </c>
      <c r="K55" s="1">
        <v>-3.1189360927538399E-3</v>
      </c>
      <c r="M55">
        <v>166.015577628301</v>
      </c>
      <c r="N55">
        <v>0</v>
      </c>
      <c r="Q55" s="1">
        <v>12.6185688306602</v>
      </c>
      <c r="R55" s="1">
        <v>5.3491538597672302E-3</v>
      </c>
      <c r="S55" s="1">
        <v>-1.3219490633811599E-3</v>
      </c>
      <c r="U55">
        <v>94.858606393675799</v>
      </c>
      <c r="V55">
        <v>0</v>
      </c>
      <c r="Y55" s="1">
        <v>12.6185688306602</v>
      </c>
      <c r="Z55" s="1">
        <v>3.42718417736331E-3</v>
      </c>
      <c r="AA55" s="1">
        <v>-3.3033586711187201E-4</v>
      </c>
      <c r="AC55">
        <v>41.091878324157697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6.0015300441059504E-3</v>
      </c>
      <c r="K56" s="1">
        <v>-3.17253112200311E-3</v>
      </c>
      <c r="M56">
        <v>162.98372568023299</v>
      </c>
      <c r="N56">
        <v>0</v>
      </c>
      <c r="Q56" s="1">
        <v>13.8488637139387</v>
      </c>
      <c r="R56" s="1">
        <v>5.2660040917826001E-3</v>
      </c>
      <c r="S56" s="1">
        <v>-1.4126321284705101E-3</v>
      </c>
      <c r="U56">
        <v>93.125007109042798</v>
      </c>
      <c r="V56">
        <v>0</v>
      </c>
      <c r="Y56" s="1">
        <v>13.8488637139387</v>
      </c>
      <c r="Z56" s="1">
        <v>3.4177019965572699E-3</v>
      </c>
      <c r="AA56" s="1">
        <v>-3.6001332273198102E-4</v>
      </c>
      <c r="AC56">
        <v>40.341219715342199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5.7248715325482202E-3</v>
      </c>
      <c r="K57" s="1">
        <v>-3.2044203829828199E-3</v>
      </c>
      <c r="M57">
        <v>160.007242790698</v>
      </c>
      <c r="N57">
        <v>0</v>
      </c>
      <c r="Q57" s="1">
        <v>15.1991108295293</v>
      </c>
      <c r="R57" s="1">
        <v>5.17189865399362E-3</v>
      </c>
      <c r="S57" s="1">
        <v>-1.5037087677694399E-3</v>
      </c>
      <c r="U57">
        <v>91.4230904159419</v>
      </c>
      <c r="V57">
        <v>0</v>
      </c>
      <c r="Y57" s="1">
        <v>15.1991108295293</v>
      </c>
      <c r="Z57" s="1">
        <v>3.4064835058016702E-3</v>
      </c>
      <c r="AA57" s="1">
        <v>-3.9216387001557202E-4</v>
      </c>
      <c r="AC57">
        <v>39.604273995057802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5.4478314165814501E-3</v>
      </c>
      <c r="K58" s="1">
        <v>-3.2135363412025002E-3</v>
      </c>
      <c r="M58">
        <v>157.085117784777</v>
      </c>
      <c r="N58">
        <v>0</v>
      </c>
      <c r="Q58" s="1">
        <v>16.681005372000499</v>
      </c>
      <c r="R58" s="1">
        <v>5.0666178806482798E-3</v>
      </c>
      <c r="S58" s="1">
        <v>-1.5934944868464999E-3</v>
      </c>
      <c r="U58">
        <v>89.752277295556695</v>
      </c>
      <c r="V58">
        <v>0</v>
      </c>
      <c r="Y58" s="1">
        <v>16.681005372000499</v>
      </c>
      <c r="Z58" s="1">
        <v>3.39322769767184E-3</v>
      </c>
      <c r="AA58" s="1">
        <v>-4.2689186464051402E-4</v>
      </c>
      <c r="AC58">
        <v>38.880790658867802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5.17456490381919E-3</v>
      </c>
      <c r="K59" s="1">
        <v>-3.20116986863606E-3</v>
      </c>
      <c r="M59">
        <v>154.216357954091</v>
      </c>
      <c r="N59">
        <v>0</v>
      </c>
      <c r="Q59" s="1">
        <v>18.307382802953601</v>
      </c>
      <c r="R59" s="1">
        <v>4.9498627280735001E-3</v>
      </c>
      <c r="S59" s="1">
        <v>-1.6803257876102299E-3</v>
      </c>
      <c r="U59">
        <v>88.111999310994904</v>
      </c>
      <c r="V59">
        <v>0</v>
      </c>
      <c r="Y59" s="1">
        <v>18.307382802953601</v>
      </c>
      <c r="Z59" s="1">
        <v>3.3775869755933402E-3</v>
      </c>
      <c r="AA59" s="1">
        <v>-4.6427406090867099E-4</v>
      </c>
      <c r="AC59">
        <v>38.170523778502996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4.9084004224449196E-3</v>
      </c>
      <c r="K60" s="1">
        <v>-3.1700741756374201E-3</v>
      </c>
      <c r="M60">
        <v>151.39998871954899</v>
      </c>
      <c r="N60">
        <v>0</v>
      </c>
      <c r="Q60" s="1">
        <v>20.092330025650401</v>
      </c>
      <c r="R60" s="1">
        <v>4.8221186766479497E-3</v>
      </c>
      <c r="S60" s="1">
        <v>-1.7626614407268901E-3</v>
      </c>
      <c r="U60">
        <v>86.501698413897699</v>
      </c>
      <c r="V60">
        <v>0</v>
      </c>
      <c r="Y60" s="1">
        <v>20.092330025650401</v>
      </c>
      <c r="Z60" s="1">
        <v>3.3591608760089901E-3</v>
      </c>
      <c r="AA60" s="1">
        <v>-5.0435325547478805E-4</v>
      </c>
      <c r="AC60">
        <v>37.473231918265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4.6522910821035802E-3</v>
      </c>
      <c r="K61" s="1">
        <v>-3.1209423963039799E-3</v>
      </c>
      <c r="M61">
        <v>148.635053300268</v>
      </c>
      <c r="N61">
        <v>0</v>
      </c>
      <c r="Q61" s="1">
        <v>22.051307399030399</v>
      </c>
      <c r="R61" s="1">
        <v>4.6838707630331303E-3</v>
      </c>
      <c r="S61" s="1">
        <v>-1.83884110702477E-3</v>
      </c>
      <c r="U61">
        <v>84.920826754582706</v>
      </c>
      <c r="V61">
        <v>0</v>
      </c>
      <c r="Y61" s="1">
        <v>22.051307399030399</v>
      </c>
      <c r="Z61" s="1">
        <v>3.3374869858706501E-3</v>
      </c>
      <c r="AA61" s="1">
        <v>-5.4718896708053197E-4</v>
      </c>
      <c r="AC61">
        <v>36.788678052956698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4.4087366638712704E-3</v>
      </c>
      <c r="K62" s="1">
        <v>-3.05855519630987E-3</v>
      </c>
      <c r="M62">
        <v>145.92061238853299</v>
      </c>
      <c r="N62">
        <v>0</v>
      </c>
      <c r="Q62" s="1">
        <v>24.201282647943799</v>
      </c>
      <c r="R62" s="1">
        <v>4.5358907193779599E-3</v>
      </c>
      <c r="S62" s="1">
        <v>-1.9071193490381301E-3</v>
      </c>
      <c r="U62">
        <v>83.368846495657095</v>
      </c>
      <c r="V62">
        <v>0</v>
      </c>
      <c r="Y62" s="1">
        <v>24.201282647943799</v>
      </c>
      <c r="Z62" s="1">
        <v>3.31212921250883E-3</v>
      </c>
      <c r="AA62" s="1">
        <v>-5.9261195187739802E-4</v>
      </c>
      <c r="AC62">
        <v>36.116629487312103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4.177541870524E-3</v>
      </c>
      <c r="K63" s="1">
        <v>-2.98542103821279E-3</v>
      </c>
      <c r="M63">
        <v>143.25574383069201</v>
      </c>
      <c r="N63">
        <v>0</v>
      </c>
      <c r="Q63" s="1">
        <v>26.560877829466801</v>
      </c>
      <c r="R63" s="1">
        <v>4.3795739863596497E-3</v>
      </c>
      <c r="S63" s="1">
        <v>-1.9661639960004301E-3</v>
      </c>
      <c r="U63">
        <v>81.845229629036197</v>
      </c>
      <c r="V63">
        <v>0</v>
      </c>
      <c r="Y63" s="1">
        <v>26.560877829466801</v>
      </c>
      <c r="Z63" s="1">
        <v>3.28252083401225E-3</v>
      </c>
      <c r="AA63" s="1">
        <v>-6.4048142743923302E-4</v>
      </c>
      <c r="AC63">
        <v>35.456857776898197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3.9615560321669199E-3</v>
      </c>
      <c r="K64" s="1">
        <v>-2.9045886828920901E-3</v>
      </c>
      <c r="M64">
        <v>140.63954231388399</v>
      </c>
      <c r="N64">
        <v>0</v>
      </c>
      <c r="Q64" s="1">
        <v>29.150530628251701</v>
      </c>
      <c r="R64" s="1">
        <v>4.2163479019443001E-3</v>
      </c>
      <c r="S64" s="1">
        <v>-2.0154074912727099E-3</v>
      </c>
      <c r="U64">
        <v>80.349457796307902</v>
      </c>
      <c r="V64">
        <v>0</v>
      </c>
      <c r="Y64" s="1">
        <v>29.150530628251701</v>
      </c>
      <c r="Z64" s="1">
        <v>3.2480518269048099E-3</v>
      </c>
      <c r="AA64" s="1">
        <v>-6.90649319774883E-4</v>
      </c>
      <c r="AC64">
        <v>34.809138650461399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3.7609826372252599E-3</v>
      </c>
      <c r="K65" s="1">
        <v>-2.8180146443216201E-3</v>
      </c>
      <c r="M65">
        <v>138.07111905848001</v>
      </c>
      <c r="N65">
        <v>0</v>
      </c>
      <c r="Q65" s="1">
        <v>31.992671377973799</v>
      </c>
      <c r="R65" s="1">
        <v>4.04811660067748E-3</v>
      </c>
      <c r="S65" s="1">
        <v>-2.05366213597171E-3</v>
      </c>
      <c r="U65">
        <v>78.881022112378105</v>
      </c>
      <c r="V65">
        <v>0</v>
      </c>
      <c r="Y65" s="1">
        <v>31.992671377973799</v>
      </c>
      <c r="Z65" s="1">
        <v>3.2082519293967901E-3</v>
      </c>
      <c r="AA65" s="1">
        <v>-7.4257300755189396E-4</v>
      </c>
      <c r="AC65">
        <v>34.173251933692399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3.5737065824574901E-3</v>
      </c>
      <c r="K66" s="1">
        <v>-2.7299005524302001E-3</v>
      </c>
      <c r="M66">
        <v>135.54960151615299</v>
      </c>
      <c r="N66">
        <v>0</v>
      </c>
      <c r="Q66" s="1">
        <v>35.111917342151301</v>
      </c>
      <c r="R66" s="1">
        <v>3.8769137786339998E-3</v>
      </c>
      <c r="S66" s="1">
        <v>-2.07988675956288E-3</v>
      </c>
      <c r="U66">
        <v>77.439422992340198</v>
      </c>
      <c r="V66">
        <v>0</v>
      </c>
      <c r="Y66" s="1">
        <v>35.111917342151301</v>
      </c>
      <c r="Z66" s="1">
        <v>3.1626030798992599E-3</v>
      </c>
      <c r="AA66" s="1">
        <v>-7.9571737990514796E-4</v>
      </c>
      <c r="AC66">
        <v>33.548981474384597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3.39877356970639E-3</v>
      </c>
      <c r="K67" s="1">
        <v>-2.6399190575764702E-3</v>
      </c>
      <c r="M67">
        <v>133.07413307344601</v>
      </c>
      <c r="N67">
        <v>0</v>
      </c>
      <c r="Q67" s="1">
        <v>38.5352859371053</v>
      </c>
      <c r="R67" s="1">
        <v>3.7049493522953998E-3</v>
      </c>
      <c r="S67" s="1">
        <v>-2.0942527057944099E-3</v>
      </c>
      <c r="U67">
        <v>76.024169981508905</v>
      </c>
      <c r="V67">
        <v>0</v>
      </c>
      <c r="Y67" s="1">
        <v>38.5352859371053</v>
      </c>
      <c r="Z67" s="1">
        <v>3.1105527765493699E-3</v>
      </c>
      <c r="AA67" s="1">
        <v>-8.4949500185123197E-4</v>
      </c>
      <c r="AC67">
        <v>32.936115068958401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3.2355636644276998E-3</v>
      </c>
      <c r="K68" s="1">
        <v>-2.5512096693820498E-3</v>
      </c>
      <c r="M68">
        <v>130.643872760769</v>
      </c>
      <c r="N68">
        <v>0</v>
      </c>
      <c r="Q68" s="1">
        <v>42.292428743894902</v>
      </c>
      <c r="R68" s="1">
        <v>3.5320538570214298E-3</v>
      </c>
      <c r="S68" s="1">
        <v>-2.0988941140509601E-3</v>
      </c>
      <c r="U68">
        <v>74.634781588559207</v>
      </c>
      <c r="V68">
        <v>0</v>
      </c>
      <c r="Y68" s="1">
        <v>42.292428743894902</v>
      </c>
      <c r="Z68" s="1">
        <v>3.0515747964104702E-3</v>
      </c>
      <c r="AA68" s="1">
        <v>-9.0309210863482204E-4</v>
      </c>
      <c r="AC68">
        <v>32.334444390329097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3.0801719906783502E-3</v>
      </c>
      <c r="K69" s="1">
        <v>-2.46355311478789E-3</v>
      </c>
      <c r="M69">
        <v>128.25799496670001</v>
      </c>
      <c r="N69">
        <v>0</v>
      </c>
      <c r="Q69" s="1">
        <v>46.4158883361278</v>
      </c>
      <c r="R69" s="1">
        <v>3.3607187838539201E-3</v>
      </c>
      <c r="S69" s="1">
        <v>-2.0925461193506399E-3</v>
      </c>
      <c r="U69">
        <v>73.270785121715804</v>
      </c>
      <c r="V69">
        <v>0</v>
      </c>
      <c r="Y69" s="1">
        <v>46.4158883361278</v>
      </c>
      <c r="Z69" s="1">
        <v>2.9856848133019802E-3</v>
      </c>
      <c r="AA69" s="1">
        <v>-9.5545175506634903E-4</v>
      </c>
      <c r="AC69">
        <v>31.743764917091301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2.9321996329192699E-3</v>
      </c>
      <c r="K70" s="1">
        <v>-2.3783043598421699E-3</v>
      </c>
      <c r="M70">
        <v>125.91568915750899</v>
      </c>
      <c r="N70">
        <v>0</v>
      </c>
      <c r="Q70" s="1">
        <v>50.941380148163802</v>
      </c>
      <c r="R70" s="1">
        <v>3.1920223562664201E-3</v>
      </c>
      <c r="S70" s="1">
        <v>-2.07657132200247E-3</v>
      </c>
      <c r="U70">
        <v>71.931716527935805</v>
      </c>
      <c r="V70">
        <v>0</v>
      </c>
      <c r="Y70" s="1">
        <v>50.941380148163802</v>
      </c>
      <c r="Z70" s="1">
        <v>2.91259349781549E-3</v>
      </c>
      <c r="AA70" s="1">
        <v>-1.00566400261291E-3</v>
      </c>
      <c r="AC70">
        <v>31.163875863997799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2.7902433641337301E-3</v>
      </c>
      <c r="K71" s="1">
        <v>-2.2957085492609302E-3</v>
      </c>
      <c r="M71">
        <v>123.616159601799</v>
      </c>
      <c r="N71">
        <v>0</v>
      </c>
      <c r="Q71" s="1">
        <v>55.908101825122202</v>
      </c>
      <c r="R71" s="1">
        <v>3.0264704429726901E-3</v>
      </c>
      <c r="S71" s="1">
        <v>-2.05165733103785E-3</v>
      </c>
      <c r="U71">
        <v>70.617120235030896</v>
      </c>
      <c r="V71">
        <v>0</v>
      </c>
      <c r="Y71" s="1">
        <v>55.908101825122202</v>
      </c>
      <c r="Z71" s="1">
        <v>2.83228486701576E-3</v>
      </c>
      <c r="AA71" s="1">
        <v>-1.05248130044676E-3</v>
      </c>
      <c r="AC71">
        <v>30.594580113708101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2.6539598342749798E-3</v>
      </c>
      <c r="K72" s="1">
        <v>-2.2132674739570898E-3</v>
      </c>
      <c r="M72">
        <v>121.358625100184</v>
      </c>
      <c r="N72">
        <v>0</v>
      </c>
      <c r="Q72" s="1">
        <v>61.359072734131701</v>
      </c>
      <c r="R72" s="1">
        <v>2.8656785042245302E-3</v>
      </c>
      <c r="S72" s="1">
        <v>-2.0181796960126301E-3</v>
      </c>
      <c r="U72">
        <v>69.326548996674006</v>
      </c>
      <c r="V72">
        <v>0</v>
      </c>
      <c r="Y72" s="1">
        <v>61.359072734131701</v>
      </c>
      <c r="Z72" s="1">
        <v>2.7456732847057799E-3</v>
      </c>
      <c r="AA72" s="1">
        <v>-1.0945583595775401E-3</v>
      </c>
      <c r="AC72">
        <v>30.035684149783599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2.52247776227811E-3</v>
      </c>
      <c r="K73" s="1">
        <v>-2.1321087534777799E-3</v>
      </c>
      <c r="M73">
        <v>119.142318719896</v>
      </c>
      <c r="N73">
        <v>0</v>
      </c>
      <c r="Q73" s="1">
        <v>67.341506577508198</v>
      </c>
      <c r="R73" s="1">
        <v>2.7093187567489001E-3</v>
      </c>
      <c r="S73" s="1">
        <v>-1.9769728741958598E-3</v>
      </c>
      <c r="U73">
        <v>68.059563740239597</v>
      </c>
      <c r="V73">
        <v>0</v>
      </c>
      <c r="Y73" s="1">
        <v>67.341506577508198</v>
      </c>
      <c r="Z73" s="1">
        <v>2.6530440909021502E-3</v>
      </c>
      <c r="AA73" s="1">
        <v>-1.13125663957678E-3</v>
      </c>
      <c r="AC73">
        <v>29.486997990907302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2.3955050556581899E-3</v>
      </c>
      <c r="K74" s="1">
        <v>-2.0508260784769701E-3</v>
      </c>
      <c r="M74">
        <v>116.96648753424</v>
      </c>
      <c r="N74">
        <v>0</v>
      </c>
      <c r="Q74" s="1">
        <v>73.907220335257804</v>
      </c>
      <c r="R74" s="1">
        <v>2.55839490848851E-3</v>
      </c>
      <c r="S74" s="1">
        <v>-1.92926150206691E-3</v>
      </c>
      <c r="U74">
        <v>66.815733417423601</v>
      </c>
      <c r="V74">
        <v>0</v>
      </c>
      <c r="Y74" s="1">
        <v>73.907220335257804</v>
      </c>
      <c r="Z74" s="1">
        <v>2.55563959015315E-3</v>
      </c>
      <c r="AA74" s="1">
        <v>-1.1609612523222901E-3</v>
      </c>
      <c r="AC74">
        <v>28.948335126304599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2.2738298969514899E-3</v>
      </c>
      <c r="K75" s="1">
        <v>-1.9706369221023602E-3</v>
      </c>
      <c r="M75">
        <v>114.830392366814</v>
      </c>
      <c r="N75">
        <v>0</v>
      </c>
      <c r="Q75" s="1">
        <v>81.1130830789687</v>
      </c>
      <c r="R75" s="1">
        <v>2.4143753692115102E-3</v>
      </c>
      <c r="S75" s="1">
        <v>-1.87458277174071E-3</v>
      </c>
      <c r="U75">
        <v>65.594634857594897</v>
      </c>
      <c r="V75">
        <v>0</v>
      </c>
      <c r="Y75" s="1">
        <v>81.1130830789687</v>
      </c>
      <c r="Z75" s="1">
        <v>2.4544590043172401E-3</v>
      </c>
      <c r="AA75" s="1">
        <v>-1.18313554482316E-3</v>
      </c>
      <c r="AC75">
        <v>28.4195124523442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2.1554969542323501E-3</v>
      </c>
      <c r="K76" s="1">
        <v>-1.8904385832496701E-3</v>
      </c>
      <c r="M76">
        <v>112.733307540387</v>
      </c>
      <c r="N76">
        <v>0</v>
      </c>
      <c r="Q76" s="1">
        <v>89.021508544503902</v>
      </c>
      <c r="R76" s="1">
        <v>2.2773294745349099E-3</v>
      </c>
      <c r="S76" s="1">
        <v>-1.8138621966402801E-3</v>
      </c>
      <c r="U76">
        <v>64.395852623825206</v>
      </c>
      <c r="V76">
        <v>0</v>
      </c>
      <c r="Y76" s="1">
        <v>89.021508544503902</v>
      </c>
      <c r="Z76" s="1">
        <v>2.35087942368091E-3</v>
      </c>
      <c r="AA76" s="1">
        <v>-1.1972346995267899E-3</v>
      </c>
      <c r="AC76">
        <v>27.900350210297301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2.04553572595258E-3</v>
      </c>
      <c r="K77" s="1">
        <v>-1.8087679410040199E-3</v>
      </c>
      <c r="M77">
        <v>110.67452063038</v>
      </c>
      <c r="N77">
        <v>0</v>
      </c>
      <c r="Q77" s="1">
        <v>97.700995729922496</v>
      </c>
      <c r="R77" s="1">
        <v>2.14895551354641E-3</v>
      </c>
      <c r="S77" s="1">
        <v>-1.74811581091323E-3</v>
      </c>
      <c r="U77">
        <v>63.2189788715514</v>
      </c>
      <c r="V77">
        <v>0</v>
      </c>
      <c r="Y77" s="1">
        <v>97.700995729922496</v>
      </c>
      <c r="Z77" s="1">
        <v>2.2461648403254699E-3</v>
      </c>
      <c r="AA77" s="1">
        <v>-1.20345118882195E-3</v>
      </c>
      <c r="AC77">
        <v>27.3906719252331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1.9408837198593E-3</v>
      </c>
      <c r="K78" s="1">
        <v>-1.72656930893749E-3</v>
      </c>
      <c r="M78">
        <v>108.65333222283201</v>
      </c>
      <c r="N78">
        <v>0</v>
      </c>
      <c r="Q78" s="1">
        <v>107.226722201032</v>
      </c>
      <c r="R78" s="1">
        <v>2.028449834631E-3</v>
      </c>
      <c r="S78" s="1">
        <v>-1.6787882009065801E-3</v>
      </c>
      <c r="U78">
        <v>62.063613209819898</v>
      </c>
      <c r="V78">
        <v>0</v>
      </c>
      <c r="Y78" s="1">
        <v>107.226722201032</v>
      </c>
      <c r="Z78" s="1">
        <v>2.1422184259090702E-3</v>
      </c>
      <c r="AA78" s="1">
        <v>-1.20107824431459E-3</v>
      </c>
      <c r="AC78">
        <v>26.890304346031201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1.84384472780205E-3</v>
      </c>
      <c r="K79" s="1">
        <v>-1.6444713721122E-3</v>
      </c>
      <c r="M79">
        <v>106.669055676799</v>
      </c>
      <c r="N79">
        <v>0</v>
      </c>
      <c r="Q79" s="1">
        <v>117.681195243499</v>
      </c>
      <c r="R79" s="1">
        <v>1.91729083134066E-3</v>
      </c>
      <c r="S79" s="1">
        <v>-1.6064423809246701E-3</v>
      </c>
      <c r="U79">
        <v>60.929362565068097</v>
      </c>
      <c r="V79">
        <v>0</v>
      </c>
      <c r="Y79" s="1">
        <v>117.681195243499</v>
      </c>
      <c r="Z79" s="1">
        <v>2.0403744180387002E-3</v>
      </c>
      <c r="AA79" s="1">
        <v>-1.1908194346162001E-3</v>
      </c>
      <c r="AC79">
        <v>26.399077386489999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1.75451607156441E-3</v>
      </c>
      <c r="K80" s="1">
        <v>-1.56218108571668E-3</v>
      </c>
      <c r="M80">
        <v>104.721016891087</v>
      </c>
      <c r="N80">
        <v>0</v>
      </c>
      <c r="Q80" s="1">
        <v>129.15496650148799</v>
      </c>
      <c r="R80" s="1">
        <v>1.8154210520228099E-3</v>
      </c>
      <c r="S80" s="1">
        <v>-1.53185988012935E-3</v>
      </c>
      <c r="U80">
        <v>59.815841047393903</v>
      </c>
      <c r="V80">
        <v>0</v>
      </c>
      <c r="Y80" s="1">
        <v>129.15496650148799</v>
      </c>
      <c r="Z80" s="1">
        <v>1.9409786555871101E-3</v>
      </c>
      <c r="AA80" s="1">
        <v>-1.17405950882124E-3</v>
      </c>
      <c r="AC80">
        <v>25.9168240675099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1.67165303941424E-3</v>
      </c>
      <c r="K81" s="1">
        <v>-1.4820447619412001E-3</v>
      </c>
      <c r="M81">
        <v>102.808554075244</v>
      </c>
      <c r="N81">
        <v>0</v>
      </c>
      <c r="Q81" s="1">
        <v>141.74741629267999</v>
      </c>
      <c r="R81" s="1">
        <v>1.72162943434107E-3</v>
      </c>
      <c r="S81" s="1">
        <v>-1.45774447811631E-3</v>
      </c>
      <c r="U81">
        <v>58.722669819270202</v>
      </c>
      <c r="V81">
        <v>0</v>
      </c>
      <c r="Y81" s="1">
        <v>141.74741629267999</v>
      </c>
      <c r="Z81" s="1">
        <v>1.8459000571351501E-3</v>
      </c>
      <c r="AA81" s="1">
        <v>-1.15063848513017E-3</v>
      </c>
      <c r="AC81">
        <v>25.443380460333699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1.5947102656126101E-3</v>
      </c>
      <c r="K82" s="1">
        <v>-1.40293390389627E-3</v>
      </c>
      <c r="M82">
        <v>100.931017524734</v>
      </c>
      <c r="N82">
        <v>0</v>
      </c>
      <c r="Q82" s="1">
        <v>155.56761439304699</v>
      </c>
      <c r="R82" s="1">
        <v>1.63627194179209E-3</v>
      </c>
      <c r="S82" s="1">
        <v>-1.38358183502258E-3</v>
      </c>
      <c r="U82">
        <v>57.649476966658199</v>
      </c>
      <c r="V82">
        <v>0</v>
      </c>
      <c r="Y82" s="1">
        <v>155.56761439304699</v>
      </c>
      <c r="Z82" s="1">
        <v>1.7552745952181001E-3</v>
      </c>
      <c r="AA82" s="1">
        <v>-1.1222666435995101E-3</v>
      </c>
      <c r="AC82">
        <v>24.9785856308239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1.52473206273589E-3</v>
      </c>
      <c r="K83" s="1">
        <v>-1.32734430406587E-3</v>
      </c>
      <c r="M83">
        <v>99.087769400224602</v>
      </c>
      <c r="N83">
        <v>0</v>
      </c>
      <c r="Q83" s="1">
        <v>170.73526474706901</v>
      </c>
      <c r="R83" s="1">
        <v>1.5583968085301999E-3</v>
      </c>
      <c r="S83" s="1">
        <v>-1.31128398379671E-3</v>
      </c>
      <c r="U83">
        <v>56.595897372476799</v>
      </c>
      <c r="V83">
        <v>0</v>
      </c>
      <c r="Y83" s="1">
        <v>170.73526474706901</v>
      </c>
      <c r="Z83" s="1">
        <v>1.67060391913509E-3</v>
      </c>
      <c r="AA83" s="1">
        <v>-1.0893405241161199E-3</v>
      </c>
      <c r="AC83">
        <v>24.522281584756801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1.46127572215587E-3</v>
      </c>
      <c r="K84" s="1">
        <v>-1.25443041172389E-3</v>
      </c>
      <c r="M84">
        <v>97.278183510890699</v>
      </c>
      <c r="N84">
        <v>0</v>
      </c>
      <c r="Q84" s="1">
        <v>187.38174228603799</v>
      </c>
      <c r="R84" s="1">
        <v>1.4881985521858301E-3</v>
      </c>
      <c r="S84" s="1">
        <v>-1.24120343683442E-3</v>
      </c>
      <c r="U84">
        <v>55.561572592383499</v>
      </c>
      <c r="V84">
        <v>0</v>
      </c>
      <c r="Y84" s="1">
        <v>187.38174228603799</v>
      </c>
      <c r="Z84" s="1">
        <v>1.59119164254084E-3</v>
      </c>
      <c r="AA84" s="1">
        <v>-1.0534914633605699E-3</v>
      </c>
      <c r="AC84">
        <v>24.0743132141172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1.4031324081313001E-3</v>
      </c>
      <c r="K85" s="1">
        <v>-1.1853352206944599E-3</v>
      </c>
      <c r="M85">
        <v>95.501645101691807</v>
      </c>
      <c r="N85">
        <v>0</v>
      </c>
      <c r="Q85" s="1">
        <v>205.651230834865</v>
      </c>
      <c r="R85" s="1">
        <v>1.4256277332203599E-3</v>
      </c>
      <c r="S85" s="1">
        <v>-1.17398580666165E-3</v>
      </c>
      <c r="U85">
        <v>54.546150732826597</v>
      </c>
      <c r="V85">
        <v>0</v>
      </c>
      <c r="Y85" s="1">
        <v>205.651230834865</v>
      </c>
      <c r="Z85" s="1">
        <v>1.51685487751657E-3</v>
      </c>
      <c r="AA85" s="1">
        <v>-1.0159666445658101E-3</v>
      </c>
      <c r="AC85">
        <v>23.634528244373598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1.34981198167723E-3</v>
      </c>
      <c r="K86" s="1">
        <v>-1.12064863013667E-3</v>
      </c>
      <c r="M86">
        <v>93.757550644522695</v>
      </c>
      <c r="N86">
        <v>0</v>
      </c>
      <c r="Q86" s="1">
        <v>225.701971963392</v>
      </c>
      <c r="R86" s="1">
        <v>1.3677662256653901E-3</v>
      </c>
      <c r="S86" s="1">
        <v>-1.1107507082096901E-3</v>
      </c>
      <c r="U86">
        <v>53.549286331325</v>
      </c>
      <c r="V86">
        <v>0</v>
      </c>
      <c r="Y86" s="1">
        <v>225.701971963392</v>
      </c>
      <c r="Z86" s="1">
        <v>1.44971124774716E-3</v>
      </c>
      <c r="AA86" s="1">
        <v>-9.7683334938105E-4</v>
      </c>
      <c r="AC86">
        <v>23.202777182716702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1.3009396723855501E-3</v>
      </c>
      <c r="K87" s="1">
        <v>-1.06005874876504E-3</v>
      </c>
      <c r="M87">
        <v>92.045307633182404</v>
      </c>
      <c r="N87">
        <v>0</v>
      </c>
      <c r="Q87" s="1">
        <v>247.707635599171</v>
      </c>
      <c r="R87" s="1">
        <v>1.31560166023105E-3</v>
      </c>
      <c r="S87" s="1">
        <v>-1.0513219689152499E-3</v>
      </c>
      <c r="U87">
        <v>52.570640238936399</v>
      </c>
      <c r="V87">
        <v>0</v>
      </c>
      <c r="Y87" s="1">
        <v>247.707635599171</v>
      </c>
      <c r="Z87" s="1">
        <v>1.38820205478026E-3</v>
      </c>
      <c r="AA87" s="1">
        <v>-9.3756497013640599E-4</v>
      </c>
      <c r="AC87">
        <v>22.7789132672434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1.2574614713065299E-3</v>
      </c>
      <c r="K88" s="1">
        <v>-1.0038645251196801E-3</v>
      </c>
      <c r="M88">
        <v>90.364334382087904</v>
      </c>
      <c r="N88">
        <v>0</v>
      </c>
      <c r="Q88" s="1">
        <v>271.85882427329398</v>
      </c>
      <c r="R88" s="1">
        <v>1.2691404686656E-3</v>
      </c>
      <c r="S88" s="1">
        <v>-9.9602569418170105E-4</v>
      </c>
      <c r="U88">
        <v>51.609879504874101</v>
      </c>
      <c r="V88">
        <v>0</v>
      </c>
      <c r="Y88" s="1">
        <v>271.85882427329398</v>
      </c>
      <c r="Z88" s="1">
        <v>1.3318658206704799E-3</v>
      </c>
      <c r="AA88" s="1">
        <v>-8.98859440468451E-4</v>
      </c>
      <c r="AC88">
        <v>22.362792417068899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1.2171556013382101E-3</v>
      </c>
      <c r="K89" s="1">
        <v>-9.5227880470530497E-4</v>
      </c>
      <c r="M89">
        <v>88.714059828662499</v>
      </c>
      <c r="N89" s="1" t="s">
        <v>21</v>
      </c>
      <c r="Q89" s="1">
        <v>298.36472402833402</v>
      </c>
      <c r="R89" s="1">
        <v>1.2266023974278699E-3</v>
      </c>
      <c r="S89" s="1">
        <v>-9.4511258121928897E-4</v>
      </c>
      <c r="U89">
        <v>50.666677263231101</v>
      </c>
      <c r="V89" s="1" t="s">
        <v>28</v>
      </c>
      <c r="Y89" s="1">
        <v>298.36472402833402</v>
      </c>
      <c r="Z89" s="1">
        <v>1.2802469024068099E-3</v>
      </c>
      <c r="AA89" s="1">
        <v>-8.6144057146203198E-4</v>
      </c>
      <c r="AC89">
        <v>21.954273183350701</v>
      </c>
      <c r="AD89" s="1" t="s">
        <v>35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1.18097956039556E-3</v>
      </c>
      <c r="K90" s="1">
        <v>-9.0458833384229496E-4</v>
      </c>
      <c r="M90">
        <v>87.093923339333998</v>
      </c>
      <c r="N90" s="1" t="s">
        <v>22</v>
      </c>
      <c r="Q90" s="1">
        <v>327.45491628777302</v>
      </c>
      <c r="R90" s="1">
        <v>1.1883690868725301E-3</v>
      </c>
      <c r="S90" s="1">
        <v>-8.9800283554265499E-4</v>
      </c>
      <c r="U90">
        <v>49.740712621775799</v>
      </c>
      <c r="V90" s="1" t="s">
        <v>29</v>
      </c>
      <c r="Y90" s="1">
        <v>327.45491628777302</v>
      </c>
      <c r="Z90" s="1">
        <v>1.2332742884808899E-3</v>
      </c>
      <c r="AA90" s="1">
        <v>-8.2552601702654297E-4</v>
      </c>
      <c r="AC90">
        <v>21.5532167012069</v>
      </c>
      <c r="AD90" s="1" t="s">
        <v>36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1.14545605809865E-3</v>
      </c>
      <c r="K91" s="1">
        <v>-8.6140429121209802E-4</v>
      </c>
      <c r="M91">
        <v>85.503374519075393</v>
      </c>
      <c r="N91" s="1" t="s">
        <v>23</v>
      </c>
      <c r="Q91" s="1">
        <v>359.381366380462</v>
      </c>
      <c r="R91" s="1">
        <v>1.1513765389758201E-3</v>
      </c>
      <c r="S91" s="1">
        <v>-8.5526799716787599E-4</v>
      </c>
      <c r="U91">
        <v>48.831670552779201</v>
      </c>
      <c r="V91" s="1" t="s">
        <v>30</v>
      </c>
      <c r="Y91" s="1">
        <v>359.381366380462</v>
      </c>
      <c r="Z91" s="1">
        <v>1.1893753684372899E-3</v>
      </c>
      <c r="AA91" s="1">
        <v>-7.9176724822102302E-4</v>
      </c>
      <c r="AC91">
        <v>21.1594866425127</v>
      </c>
      <c r="AD91" s="1" t="s">
        <v>37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1.1113753975966201E-3</v>
      </c>
      <c r="K92" s="1">
        <v>-8.2206797637512897E-4</v>
      </c>
      <c r="M92">
        <v>83.941873024423799</v>
      </c>
      <c r="N92" s="1" t="s">
        <v>24</v>
      </c>
      <c r="Q92" s="1">
        <v>394.42060594376602</v>
      </c>
      <c r="R92" s="1">
        <v>1.11616109661025E-3</v>
      </c>
      <c r="S92" s="1">
        <v>-8.1632215238634104E-4</v>
      </c>
      <c r="U92">
        <v>47.939241785837297</v>
      </c>
      <c r="V92" s="1" t="s">
        <v>31</v>
      </c>
      <c r="Y92" s="1">
        <v>394.42060594376602</v>
      </c>
      <c r="Z92" s="1">
        <v>1.1483874045291401E-3</v>
      </c>
      <c r="AA92" s="1">
        <v>-7.60196237890994E-4</v>
      </c>
      <c r="AC92">
        <v>20.772949169559599</v>
      </c>
      <c r="AD92" s="1" t="s">
        <v>38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1.07832375192656E-3</v>
      </c>
      <c r="K93" s="1">
        <v>-7.8620637221535501E-4</v>
      </c>
      <c r="M93">
        <v>82.408888379914202</v>
      </c>
      <c r="N93" s="1">
        <v>1.57498185422131E-306</v>
      </c>
      <c r="Q93" s="1">
        <v>432.87612810830598</v>
      </c>
      <c r="R93" s="1">
        <v>1.0822491143316201E-3</v>
      </c>
      <c r="S93" s="1">
        <v>-7.8082932995780698E-4</v>
      </c>
      <c r="U93">
        <v>47.063122702652898</v>
      </c>
      <c r="V93" s="1">
        <v>1.3825058994779501E-306</v>
      </c>
      <c r="Y93" s="1">
        <v>432.87612810830598</v>
      </c>
      <c r="Z93" s="1">
        <v>1.1097533648742901E-3</v>
      </c>
      <c r="AA93" s="1">
        <v>-7.3084871554184602E-4</v>
      </c>
      <c r="AC93">
        <v>20.393472889560801</v>
      </c>
      <c r="AD93" s="1">
        <v>4.46654794414636E-307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1.0459485933850801E-3</v>
      </c>
      <c r="K94" s="1">
        <v>-7.5341318467721003E-4</v>
      </c>
      <c r="M94">
        <v>80.903899797865805</v>
      </c>
      <c r="N94" s="1">
        <v>9.1804659901147105E-303</v>
      </c>
      <c r="Q94" s="1">
        <v>475.08101621027902</v>
      </c>
      <c r="R94" s="1">
        <v>1.0492291029917001E-3</v>
      </c>
      <c r="S94" s="1">
        <v>-7.4839835675250097E-4</v>
      </c>
      <c r="U94">
        <v>46.203015233739599</v>
      </c>
      <c r="V94" s="1">
        <v>8.0947038322529999E-303</v>
      </c>
      <c r="Y94" s="1">
        <v>475.08101621027902</v>
      </c>
      <c r="Z94" s="1">
        <v>1.07295135565242E-3</v>
      </c>
      <c r="AA94" s="1">
        <v>-7.0365877645266596E-4</v>
      </c>
      <c r="AC94">
        <v>20.0209288099879</v>
      </c>
      <c r="AD94" s="1">
        <v>2.6094686864051199E-303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1.01400345117002E-3</v>
      </c>
      <c r="K95" s="1">
        <v>-7.2326131071024096E-4</v>
      </c>
      <c r="M95">
        <v>79.426396001459196</v>
      </c>
      <c r="N95" s="1">
        <v>5.0678517912362996E-299</v>
      </c>
      <c r="Q95" s="1">
        <v>521.40082879996805</v>
      </c>
      <c r="R95" s="1">
        <v>1.0168083293446799E-3</v>
      </c>
      <c r="S95" s="1">
        <v>-7.1861283821621897E-4</v>
      </c>
      <c r="U95">
        <v>45.358626757013603</v>
      </c>
      <c r="V95" s="1">
        <v>4.4881335108783202E-299</v>
      </c>
      <c r="Y95" s="1">
        <v>521.40082879996805</v>
      </c>
      <c r="Z95" s="1">
        <v>1.0375448560122401E-3</v>
      </c>
      <c r="AA95" s="1">
        <v>-6.7845923670895698E-4</v>
      </c>
      <c r="AC95">
        <v>19.655190294723699</v>
      </c>
      <c r="AD95" s="1">
        <v>1.4437267375471701E-299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9.8233532846498891E-4</v>
      </c>
      <c r="K96" s="1">
        <v>-6.9532487693763903E-4</v>
      </c>
      <c r="M96">
        <v>77.975875051044497</v>
      </c>
      <c r="N96" s="1">
        <v>2.6494339242356999E-295</v>
      </c>
      <c r="Q96" s="1">
        <v>572.23676593502205</v>
      </c>
      <c r="R96" s="1">
        <v>9.8479297219788401E-4</v>
      </c>
      <c r="S96" s="1">
        <v>-6.9105230698538996E-4</v>
      </c>
      <c r="U96">
        <v>44.529669998239903</v>
      </c>
      <c r="V96" s="1">
        <v>2.3564672353891901E-295</v>
      </c>
      <c r="Y96" s="1">
        <v>572.23676593502205</v>
      </c>
      <c r="Z96" s="1">
        <v>1.0031860317134E-3</v>
      </c>
      <c r="AA96" s="1">
        <v>-6.55006300863616E-4</v>
      </c>
      <c r="AC96">
        <v>19.296133021014999</v>
      </c>
      <c r="AD96" s="1">
        <v>7.5643345768980098E-296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9.5088955318424105E-4</v>
      </c>
      <c r="K97" s="1">
        <v>-6.6917989328471302E-4</v>
      </c>
      <c r="M97">
        <v>76.551844173622101</v>
      </c>
      <c r="N97" s="1">
        <v>1.3117536706345901E-291</v>
      </c>
      <c r="Q97" s="1">
        <v>628.02914418342505</v>
      </c>
      <c r="R97" s="1">
        <v>9.5309191915285798E-4</v>
      </c>
      <c r="S97" s="1">
        <v>-6.6528986951937795E-4</v>
      </c>
      <c r="U97">
        <v>43.715862933296201</v>
      </c>
      <c r="V97" s="1">
        <v>1.17162297000331E-291</v>
      </c>
      <c r="Y97" s="1">
        <v>628.02914418342505</v>
      </c>
      <c r="Z97" s="1">
        <v>9.6962533399235602E-4</v>
      </c>
      <c r="AA97" s="1">
        <v>-6.3300445144471998E-4</v>
      </c>
      <c r="AC97">
        <v>18.9436349372134</v>
      </c>
      <c r="AD97" s="1">
        <v>3.75326544401385E-292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9.1965648474954295E-4</v>
      </c>
      <c r="K98" s="1">
        <v>-6.4446065347703498E-4</v>
      </c>
      <c r="M98">
        <v>75.153819595436801</v>
      </c>
      <c r="N98" s="1">
        <v>6.1506567547140797E-288</v>
      </c>
      <c r="Q98" s="1">
        <v>689.26121043497005</v>
      </c>
      <c r="R98" s="1">
        <v>9.2166451396149597E-4</v>
      </c>
      <c r="S98" s="1">
        <v>-6.4095684052015199E-4</v>
      </c>
      <c r="U98">
        <v>42.916928692224197</v>
      </c>
      <c r="V98" s="1">
        <v>5.5162657867927201E-288</v>
      </c>
      <c r="Y98" s="1">
        <v>689.26121043497005</v>
      </c>
      <c r="Z98" s="1">
        <v>9.3667623073888904E-4</v>
      </c>
      <c r="AA98" s="1">
        <v>-6.1216526201697704E-4</v>
      </c>
      <c r="AC98">
        <v>18.597576221286701</v>
      </c>
      <c r="AD98" s="1">
        <v>1.7636022780319398E-288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8.8868980905296201E-4</v>
      </c>
      <c r="K99" s="1">
        <v>-6.2085143800947803E-4</v>
      </c>
      <c r="M99">
        <v>73.781326377629597</v>
      </c>
      <c r="N99" s="1">
        <v>2.7312452716014999E-284</v>
      </c>
      <c r="Q99" s="1">
        <v>756.46332755462902</v>
      </c>
      <c r="R99" s="1">
        <v>8.9054202092126496E-4</v>
      </c>
      <c r="S99" s="1">
        <v>-6.1772871680116595E-4</v>
      </c>
      <c r="U99">
        <v>42.132595465034299</v>
      </c>
      <c r="V99" s="1">
        <v>2.45942352591201E-284</v>
      </c>
      <c r="Y99" s="1">
        <v>756.46332755462902</v>
      </c>
      <c r="Z99" s="1">
        <v>9.0425593970636597E-4</v>
      </c>
      <c r="AA99" s="1">
        <v>-5.9219449099010002E-4</v>
      </c>
      <c r="AC99">
        <v>18.2578392400886</v>
      </c>
      <c r="AD99" s="1">
        <v>7.8477442654428605E-285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8.5808944939500399E-4</v>
      </c>
      <c r="K100" s="1">
        <v>-5.9807984754226798E-4</v>
      </c>
      <c r="M100">
        <v>72.433898254891105</v>
      </c>
      <c r="N100" s="1">
        <v>1.1486029344603799E-280</v>
      </c>
      <c r="Q100" s="1">
        <v>830.21756813197499</v>
      </c>
      <c r="R100" s="1">
        <v>8.5980824147308197E-4</v>
      </c>
      <c r="S100" s="1">
        <v>-5.9532574996460296E-4</v>
      </c>
      <c r="U100">
        <v>41.362596409231301</v>
      </c>
      <c r="V100" s="1">
        <v>1.0383703928751401E-280</v>
      </c>
      <c r="Y100" s="1">
        <v>830.21756813197499</v>
      </c>
      <c r="Z100" s="1">
        <v>8.7236169280285002E-4</v>
      </c>
      <c r="AA100" s="1">
        <v>-5.7282059841391503E-4</v>
      </c>
      <c r="AC100">
        <v>17.9243085093728</v>
      </c>
      <c r="AD100" s="1">
        <v>3.3070583191425799E-281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8.2798764897774001E-4</v>
      </c>
      <c r="K101" s="1">
        <v>-5.7593554825838397E-4</v>
      </c>
      <c r="M101">
        <v>71.111077477060604</v>
      </c>
      <c r="N101" s="1">
        <v>4.5745581066802801E-277</v>
      </c>
      <c r="Q101" s="1">
        <v>911.16275611548895</v>
      </c>
      <c r="R101" s="1">
        <v>8.2958563988680596E-4</v>
      </c>
      <c r="S101" s="1">
        <v>-5.7352831362774705E-4</v>
      </c>
      <c r="U101">
        <v>40.6066695590306</v>
      </c>
      <c r="V101" s="1">
        <v>4.1514719126879798E-277</v>
      </c>
      <c r="Y101" s="1">
        <v>911.16275611548895</v>
      </c>
      <c r="Z101" s="1">
        <v>8.4105615374433895E-4</v>
      </c>
      <c r="AA101" s="1">
        <v>-5.5381890882297703E-4</v>
      </c>
      <c r="AC101">
        <v>17.596870654537302</v>
      </c>
      <c r="AD101" s="1">
        <v>1.3197500446626499E-277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7.9853354899831201E-4</v>
      </c>
      <c r="K102" s="1">
        <v>-5.5427198327574496E-4</v>
      </c>
      <c r="M102">
        <v>69.812414653619101</v>
      </c>
      <c r="N102" s="1">
        <v>1.72543412579362E-273</v>
      </c>
      <c r="Q102" s="1">
        <v>1000</v>
      </c>
      <c r="R102" s="1">
        <v>8.0001668568485901E-4</v>
      </c>
      <c r="S102" s="1">
        <v>-5.5218408303626802E-4</v>
      </c>
      <c r="U102">
        <v>39.864557736232797</v>
      </c>
      <c r="V102" s="1">
        <v>1.57174738080505E-273</v>
      </c>
      <c r="Y102" s="1">
        <v>1000</v>
      </c>
      <c r="Z102" s="1">
        <v>8.1045022010604298E-4</v>
      </c>
      <c r="AA102" s="1">
        <v>-5.3502307052886598E-4</v>
      </c>
      <c r="AC102">
        <v>17.275414372085599</v>
      </c>
      <c r="AD102" s="1">
        <v>4.9876312504586397E-274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68.537468601021502</v>
      </c>
      <c r="N103" s="1">
        <v>6.1633612858530601E-270</v>
      </c>
      <c r="U103">
        <v>39.136008462728498</v>
      </c>
      <c r="V103" s="1">
        <v>5.6350038939955899E-270</v>
      </c>
      <c r="AC103">
        <v>16.959830391792401</v>
      </c>
      <c r="AD103" s="1">
        <v>1.78504763380325E-270</v>
      </c>
      <c r="AL103" s="1"/>
    </row>
    <row r="104" spans="9:43" x14ac:dyDescent="0.5">
      <c r="M104">
        <v>67.285806192817304</v>
      </c>
      <c r="N104" s="1">
        <v>2.0850039246370801E-266</v>
      </c>
      <c r="U104">
        <v>38.420773874600499</v>
      </c>
      <c r="V104" s="1">
        <v>1.9130949687950501E-266</v>
      </c>
      <c r="AC104">
        <v>16.6500114395601</v>
      </c>
      <c r="AD104" s="1">
        <v>6.0500379983148497E-267</v>
      </c>
      <c r="AL104" s="1"/>
    </row>
    <row r="105" spans="9:43" x14ac:dyDescent="0.5">
      <c r="M105">
        <v>66.057002212507896</v>
      </c>
      <c r="N105" s="1">
        <v>6.6798411585315206E-263</v>
      </c>
      <c r="U105">
        <v>37.718610637796999</v>
      </c>
      <c r="V105" s="1">
        <v>6.15048937400802E-263</v>
      </c>
      <c r="AC105">
        <v>16.3458522009538</v>
      </c>
      <c r="AD105" s="1">
        <v>1.94186580984256E-263</v>
      </c>
      <c r="AL105" s="1"/>
    </row>
    <row r="106" spans="9:43" x14ac:dyDescent="0.5">
      <c r="M106">
        <v>64.850639209091796</v>
      </c>
      <c r="N106" s="1">
        <v>2.0267276942003199E-259</v>
      </c>
      <c r="U106">
        <v>37.029279865345401</v>
      </c>
      <c r="V106" s="1">
        <v>1.8724647443733801E-259</v>
      </c>
      <c r="AC106">
        <v>16.047249285402501</v>
      </c>
      <c r="AD106" s="1">
        <v>5.90246130263855E-260</v>
      </c>
      <c r="AL106" s="1"/>
    </row>
    <row r="107" spans="9:43" x14ac:dyDescent="0.5">
      <c r="M107">
        <v>63.666307355247703</v>
      </c>
      <c r="N107" s="1">
        <v>5.8236420926102295E-256</v>
      </c>
      <c r="U107">
        <v>36.352547036079201</v>
      </c>
      <c r="V107" s="1">
        <v>5.3981936508936496E-256</v>
      </c>
      <c r="AC107">
        <v>15.754101191054801</v>
      </c>
      <c r="AD107" s="1">
        <v>1.6990255192324899E-256</v>
      </c>
      <c r="AL107" s="1"/>
    </row>
    <row r="108" spans="9:43" x14ac:dyDescent="0.5">
      <c r="M108">
        <v>62.503604308106603</v>
      </c>
      <c r="N108" s="1">
        <v>1.5847616708326099E-252</v>
      </c>
      <c r="U108">
        <v>35.688181914850396</v>
      </c>
      <c r="V108" s="1">
        <v>1.47371703843378E-252</v>
      </c>
      <c r="AC108">
        <v>15.466308270275601</v>
      </c>
      <c r="AD108" s="1">
        <v>4.63147661750825E-253</v>
      </c>
      <c r="AL108" s="1"/>
    </row>
    <row r="109" spans="9:43" x14ac:dyDescent="0.5">
      <c r="M109">
        <v>61.362135072568499</v>
      </c>
      <c r="N109" s="1">
        <v>4.0841647162865502E-249</v>
      </c>
      <c r="U109">
        <v>35.035958474199397</v>
      </c>
      <c r="V109" s="1">
        <v>3.8098737385061899E-249</v>
      </c>
      <c r="AC109">
        <v>15.183772695773699</v>
      </c>
      <c r="AD109" s="1">
        <v>1.1956164176469201E-249</v>
      </c>
      <c r="AL109" s="1"/>
    </row>
    <row r="110" spans="9:43" x14ac:dyDescent="0.5">
      <c r="M110">
        <v>60.241511867112898</v>
      </c>
      <c r="N110" s="1">
        <v>9.9681036975783307E-246</v>
      </c>
      <c r="U110">
        <v>34.395654817457597</v>
      </c>
      <c r="V110" s="1">
        <v>9.3269123501557295E-246</v>
      </c>
      <c r="AC110">
        <v>14.9063984273486</v>
      </c>
      <c r="AD110" s="1">
        <v>2.9229210461307E-246</v>
      </c>
      <c r="AL110" s="1"/>
    </row>
    <row r="111" spans="9:43" x14ac:dyDescent="0.5">
      <c r="M111">
        <v>59.1413539920622</v>
      </c>
      <c r="N111" s="1">
        <v>2.3040497557559899E-242</v>
      </c>
      <c r="U111">
        <v>33.767053103254</v>
      </c>
      <c r="V111" s="1">
        <v>2.16220088976173E-242</v>
      </c>
      <c r="AC111">
        <v>14.6340911792435</v>
      </c>
      <c r="AD111" s="1">
        <v>6.7669835241845595E-243</v>
      </c>
      <c r="AL111" s="1"/>
    </row>
    <row r="112" spans="9:43" x14ac:dyDescent="0.5">
      <c r="M112">
        <v>58.061287700249103</v>
      </c>
      <c r="N112" s="1">
        <v>5.0436061712682296E-239</v>
      </c>
      <c r="U112">
        <v>33.149939471402597</v>
      </c>
      <c r="V112" s="1">
        <v>4.7466260880978199E-239</v>
      </c>
      <c r="AC112">
        <v>14.366758388096001</v>
      </c>
      <c r="AD112" s="1">
        <v>1.48363125595811E-239</v>
      </c>
      <c r="AL112" s="1"/>
    </row>
    <row r="113" spans="13:38" x14ac:dyDescent="0.5">
      <c r="M113">
        <v>57.000946070047</v>
      </c>
      <c r="N113" s="1">
        <v>1.04558775712213E-235</v>
      </c>
      <c r="U113">
        <v>32.544103970143503</v>
      </c>
      <c r="V113" s="1">
        <v>9.8674477599911195E-236</v>
      </c>
      <c r="AC113">
        <v>14.104309181473701</v>
      </c>
      <c r="AD113" s="1">
        <v>3.0804179786239998E-236</v>
      </c>
      <c r="AL113" s="1"/>
    </row>
    <row r="114" spans="13:38" x14ac:dyDescent="0.5">
      <c r="M114">
        <v>55.959968880718897</v>
      </c>
      <c r="N114" s="1">
        <v>2.0528150323342501E-232</v>
      </c>
      <c r="U114">
        <v>31.949340484714298</v>
      </c>
      <c r="V114" s="1">
        <v>1.9424752042202799E-232</v>
      </c>
      <c r="AC114">
        <v>13.8466543469843</v>
      </c>
      <c r="AD114" s="1">
        <v>6.0568406104859704E-233</v>
      </c>
      <c r="AL114" s="1"/>
    </row>
    <row r="115" spans="13:38" x14ac:dyDescent="0.5">
      <c r="M115">
        <v>54.938002490042599</v>
      </c>
      <c r="N115" s="1">
        <v>3.8168857199838802E-229</v>
      </c>
      <c r="U115">
        <v>31.365446667226301</v>
      </c>
      <c r="V115" s="1">
        <v>3.6210703760624599E-229</v>
      </c>
      <c r="AC115">
        <v>13.5937063019507</v>
      </c>
      <c r="AD115" s="1">
        <v>1.1278087534272299E-229</v>
      </c>
      <c r="AL115" s="1"/>
    </row>
    <row r="116" spans="13:38" x14ac:dyDescent="0.5">
      <c r="M116">
        <v>53.934699714171003</v>
      </c>
      <c r="N116" s="1">
        <v>6.7210713030224897E-226</v>
      </c>
      <c r="U116">
        <v>30.792223867822699</v>
      </c>
      <c r="V116" s="1">
        <v>6.3921841972277002E-226</v>
      </c>
      <c r="AC116">
        <v>13.345379063639299</v>
      </c>
      <c r="AD116" s="1">
        <v>1.9887381150036599E-226</v>
      </c>
      <c r="AL116" s="1"/>
    </row>
    <row r="117" spans="13:38" x14ac:dyDescent="0.5">
      <c r="M117">
        <v>52.9497197096862</v>
      </c>
      <c r="N117" s="1">
        <v>1.1208251215845201E-222</v>
      </c>
      <c r="U117">
        <v>30.2294770670952</v>
      </c>
      <c r="V117" s="1">
        <v>1.0685440506804401E-222</v>
      </c>
      <c r="AC117">
        <v>13.101588220032699</v>
      </c>
      <c r="AD117" s="1">
        <v>3.32102812682699E-223</v>
      </c>
      <c r="AL117" s="1"/>
    </row>
    <row r="118" spans="13:38" x14ac:dyDescent="0.5">
      <c r="M118">
        <v>51.982727857807703</v>
      </c>
      <c r="N118" s="1">
        <v>1.7701383778174701E-219</v>
      </c>
      <c r="U118">
        <v>29.677014809734398</v>
      </c>
      <c r="V118" s="1">
        <v>1.6914782355469E-219</v>
      </c>
      <c r="AC118">
        <v>12.8622509011362</v>
      </c>
      <c r="AD118" s="1">
        <v>5.2519469500403302E-220</v>
      </c>
      <c r="AL118" s="1"/>
    </row>
    <row r="119" spans="13:38" x14ac:dyDescent="0.5">
      <c r="M119">
        <v>51.033395650715399</v>
      </c>
      <c r="N119" s="1">
        <v>2.6475647332243901E-216</v>
      </c>
      <c r="U119">
        <v>29.1346491393947</v>
      </c>
      <c r="V119" s="1">
        <v>2.5355444667162701E-216</v>
      </c>
      <c r="AC119">
        <v>12.6272857508086</v>
      </c>
      <c r="AD119" s="1">
        <v>7.8654020631544101E-217</v>
      </c>
      <c r="AL119" s="1"/>
    </row>
    <row r="120" spans="13:38" x14ac:dyDescent="0.5">
      <c r="M120">
        <v>50.101400579948198</v>
      </c>
      <c r="N120" s="1">
        <v>3.7502132580645098E-213</v>
      </c>
      <c r="U120">
        <v>28.6021955347478</v>
      </c>
      <c r="V120" s="1">
        <v>3.5992074780151798E-213</v>
      </c>
      <c r="AC120">
        <v>12.396612899106801</v>
      </c>
      <c r="AD120" s="1">
        <v>1.11551225347927E-213</v>
      </c>
      <c r="AL120" s="1"/>
    </row>
    <row r="121" spans="13:38" x14ac:dyDescent="0.5">
      <c r="M121">
        <v>49.186426026841197</v>
      </c>
      <c r="N121" s="1">
        <v>5.0307802831488998E-210</v>
      </c>
      <c r="U121">
        <v>28.079472846706398</v>
      </c>
      <c r="V121" s="1">
        <v>4.83808358903737E-210</v>
      </c>
      <c r="AC121">
        <v>12.1701539351369</v>
      </c>
      <c r="AD121" s="1">
        <v>1.4982372238159001E-210</v>
      </c>
      <c r="AL121" s="1"/>
    </row>
    <row r="122" spans="13:38" x14ac:dyDescent="0.5">
      <c r="M122">
        <v>48.288161154963497</v>
      </c>
      <c r="N122" s="1">
        <v>6.3912343657441196E-207</v>
      </c>
      <c r="U122">
        <v>27.566303236793502</v>
      </c>
      <c r="V122" s="1">
        <v>6.1584396013052398E-207</v>
      </c>
      <c r="AC122">
        <v>11.9478318804001</v>
      </c>
      <c r="AD122" s="1">
        <v>1.90563465017109E-207</v>
      </c>
      <c r="AL122" s="1"/>
    </row>
    <row r="123" spans="13:38" x14ac:dyDescent="0.5">
      <c r="M123">
        <v>47.406300804520498</v>
      </c>
      <c r="N123" s="1">
        <v>7.6896070005568003E-204</v>
      </c>
      <c r="U123">
        <v>27.062512116639901</v>
      </c>
      <c r="V123" s="1">
        <v>7.4233312299240197E-204</v>
      </c>
      <c r="AC123">
        <v>11.729571162626399</v>
      </c>
      <c r="AD123" s="1">
        <v>2.2953637534881201E-204</v>
      </c>
      <c r="AL123" s="1"/>
    </row>
    <row r="124" spans="13:38" x14ac:dyDescent="0.5">
      <c r="M124">
        <v>46.540545388684301</v>
      </c>
      <c r="N124" s="1">
        <v>8.76180439740927E-201</v>
      </c>
      <c r="U124">
        <v>26.567928088585798</v>
      </c>
      <c r="V124" s="1">
        <v>8.4734022926246895E-201</v>
      </c>
      <c r="AC124">
        <v>11.5152975900853</v>
      </c>
      <c r="AD124" s="1">
        <v>2.6182807815863001E-201</v>
      </c>
      <c r="AL124" s="1"/>
    </row>
    <row r="125" spans="13:38" x14ac:dyDescent="0.5">
      <c r="M125">
        <v>45.6906007918179</v>
      </c>
      <c r="N125" s="1">
        <v>9.4548135849173301E-198</v>
      </c>
      <c r="U125">
        <v>26.0823828873691</v>
      </c>
      <c r="V125" s="1">
        <v>9.1589913004118406E-198</v>
      </c>
      <c r="AC125">
        <v>11.3049383263671</v>
      </c>
      <c r="AD125" s="1">
        <v>2.8283538151074499E-198</v>
      </c>
      <c r="AL125" s="1"/>
    </row>
    <row r="126" spans="13:38" x14ac:dyDescent="0.5">
      <c r="M126">
        <v>44.856178269557802</v>
      </c>
      <c r="N126" s="1">
        <v>9.6623417794251494E-195</v>
      </c>
      <c r="U126">
        <v>25.605711322878498</v>
      </c>
      <c r="V126" s="1">
        <v>9.3749357700638605E-195</v>
      </c>
      <c r="AC126">
        <v>11.098421865623401</v>
      </c>
      <c r="AD126" s="1">
        <v>2.89337067969196E-195</v>
      </c>
      <c r="AL126" s="1"/>
    </row>
    <row r="127" spans="13:38" x14ac:dyDescent="0.5">
      <c r="M127">
        <v>44.036994350721301</v>
      </c>
      <c r="N127" s="1">
        <v>9.3515118437782594E-192</v>
      </c>
      <c r="U127">
        <v>25.1377512239537</v>
      </c>
      <c r="V127" s="1">
        <v>9.0869845422687802E-192</v>
      </c>
      <c r="AC127">
        <v>10.895678008261299</v>
      </c>
      <c r="AD127" s="1">
        <v>2.803026707156E-192</v>
      </c>
      <c r="AL127" s="1"/>
    </row>
    <row r="128" spans="13:38" x14ac:dyDescent="0.5">
      <c r="M128">
        <v>43.232770741005503</v>
      </c>
      <c r="N128" s="1">
        <v>8.5713902550264094E-189</v>
      </c>
      <c r="U128">
        <v>24.678343383211502</v>
      </c>
      <c r="V128" s="1">
        <v>8.3406925254664496E-189</v>
      </c>
      <c r="AC128">
        <v>10.6966378370805</v>
      </c>
      <c r="AD128" s="1">
        <v>2.57159880677155E-189</v>
      </c>
      <c r="AL128" s="1"/>
    </row>
    <row r="129" spans="13:38" x14ac:dyDescent="0.5">
      <c r="M129">
        <v>42.443234228444197</v>
      </c>
      <c r="N129" s="1">
        <v>7.4403046348594696E-186</v>
      </c>
      <c r="U129">
        <v>24.2273315028818</v>
      </c>
      <c r="V129" s="1">
        <v>7.2496204110566799E-186</v>
      </c>
      <c r="AC129">
        <v>10.501233693847</v>
      </c>
      <c r="AD129" s="1">
        <v>2.2342512816172202E-186</v>
      </c>
      <c r="AL129" s="1"/>
    </row>
    <row r="130" spans="13:38" x14ac:dyDescent="0.5">
      <c r="M130">
        <v>41.668116590592597</v>
      </c>
      <c r="N130" s="1">
        <v>6.1164604824859899E-183</v>
      </c>
      <c r="U130">
        <v>23.7845621416322</v>
      </c>
      <c r="V130" s="1">
        <v>5.9670442373569496E-183</v>
      </c>
      <c r="AC130">
        <v>10.309399156294701</v>
      </c>
      <c r="AD130" s="1">
        <v>1.83828835541577E-183</v>
      </c>
      <c r="AL130" s="1"/>
    </row>
    <row r="131" spans="13:38" x14ac:dyDescent="0.5">
      <c r="M131">
        <v>40.907154503406097</v>
      </c>
      <c r="N131" s="1">
        <v>4.7618930667955399E-180</v>
      </c>
      <c r="U131">
        <v>23.349884662364499</v>
      </c>
      <c r="V131" s="1">
        <v>4.6508687257440196E-180</v>
      </c>
      <c r="AC131">
        <v>10.1210690155468</v>
      </c>
      <c r="AD131" s="1">
        <v>1.43234645302126E-180</v>
      </c>
      <c r="AL131" s="1"/>
    </row>
    <row r="132" spans="13:38" x14ac:dyDescent="0.5">
      <c r="M132">
        <v>40.1600894517833</v>
      </c>
      <c r="N132" s="1">
        <v>3.5109861076889201E-177</v>
      </c>
      <c r="U132">
        <v>22.923151180966499</v>
      </c>
      <c r="V132" s="1">
        <v>3.4327307399624602E-177</v>
      </c>
      <c r="AC132">
        <v>9.9361792539496001</v>
      </c>
      <c r="AD132" s="1">
        <v>1.05690350461586E-177</v>
      </c>
      <c r="AL132" s="1"/>
    </row>
    <row r="133" spans="13:38" x14ac:dyDescent="0.5">
      <c r="M133">
        <v>39.4266676417434</v>
      </c>
      <c r="N133" s="1">
        <v>2.4515942346541602E-174</v>
      </c>
      <c r="U133">
        <v>22.5042165159986</v>
      </c>
      <c r="V133" s="1">
        <v>2.39925401775342E-174</v>
      </c>
      <c r="AC133">
        <v>9.7546670233119102</v>
      </c>
      <c r="AD133" s="1">
        <v>7.3854237614948699E-175</v>
      </c>
      <c r="AL133" s="1"/>
    </row>
    <row r="134" spans="13:38" x14ac:dyDescent="0.5">
      <c r="M134">
        <v>38.706639914206399</v>
      </c>
      <c r="N134" s="1">
        <v>1.6212055416746599E-171</v>
      </c>
      <c r="U134">
        <v>22.0929381393013</v>
      </c>
      <c r="V134" s="1">
        <v>1.5879746172566499E-171</v>
      </c>
      <c r="AC134">
        <v>9.5764706235412902</v>
      </c>
      <c r="AD134" s="1">
        <v>4.8872923770456499E-172</v>
      </c>
      <c r="AL134" s="1"/>
    </row>
    <row r="135" spans="13:38" x14ac:dyDescent="0.5">
      <c r="M135">
        <v>37.999761660348803</v>
      </c>
      <c r="N135" s="1">
        <v>1.01530745663529E-168</v>
      </c>
      <c r="U135">
        <v>21.689176127504702</v>
      </c>
      <c r="V135" s="1">
        <v>9.9527183814868801E-169</v>
      </c>
      <c r="AC135">
        <v>9.4015294816708597</v>
      </c>
      <c r="AD135" s="1">
        <v>3.06276759139379E-169</v>
      </c>
      <c r="AL135" s="1"/>
    </row>
    <row r="136" spans="13:38" x14ac:dyDescent="0.5">
      <c r="M136">
        <v>37.3057927385046</v>
      </c>
      <c r="N136" s="1">
        <v>6.0218104336112103E-166</v>
      </c>
      <c r="U136">
        <v>21.292793114424398</v>
      </c>
      <c r="V136" s="1">
        <v>5.9070508421340895E-166</v>
      </c>
      <c r="AC136">
        <v>9.2297841312691205</v>
      </c>
      <c r="AD136" s="1">
        <v>1.8176597285008399E-166</v>
      </c>
      <c r="AL136" s="1"/>
    </row>
    <row r="137" spans="13:38" x14ac:dyDescent="0.5">
      <c r="M137">
        <v>36.624497392584203</v>
      </c>
      <c r="N137" s="1">
        <v>3.3824126651063102E-163</v>
      </c>
      <c r="U137">
        <v>20.903654244327399</v>
      </c>
      <c r="V137" s="1">
        <v>3.3199423013887098E-163</v>
      </c>
      <c r="AC137">
        <v>9.0611761922260392</v>
      </c>
      <c r="AD137" s="1">
        <v>1.02156016078246E-163</v>
      </c>
      <c r="AL137" s="1"/>
    </row>
    <row r="138" spans="13:38" x14ac:dyDescent="0.5">
      <c r="M138">
        <v>35.955644171982598</v>
      </c>
      <c r="N138" s="1">
        <v>1.7992690590007799E-160</v>
      </c>
      <c r="U138">
        <v>20.521627126052199</v>
      </c>
      <c r="V138" s="1">
        <v>1.76693753687781E-160</v>
      </c>
      <c r="AC138">
        <v>8.8956483509083295</v>
      </c>
      <c r="AD138" s="1">
        <v>5.4371101403311103E-161</v>
      </c>
      <c r="AL138" s="1"/>
    </row>
    <row r="139" spans="13:38" x14ac:dyDescent="0.5">
      <c r="M139">
        <v>35.299005852951296</v>
      </c>
      <c r="N139" s="1">
        <v>9.0643285654864396E-158</v>
      </c>
      <c r="U139">
        <v>20.146581787966799</v>
      </c>
      <c r="V139" s="1">
        <v>8.9051797875440095E-158</v>
      </c>
      <c r="AC139">
        <v>8.7331443406772298</v>
      </c>
      <c r="AD139" s="1">
        <v>2.7404705150494499E-158</v>
      </c>
      <c r="AL139" s="1"/>
    </row>
    <row r="140" spans="13:38" x14ac:dyDescent="0.5">
      <c r="M140">
        <v>34.6543593614049</v>
      </c>
      <c r="N140" s="1">
        <v>4.3245923453622004E-155</v>
      </c>
      <c r="U140">
        <v>19.7783906337507</v>
      </c>
      <c r="V140" s="1">
        <v>4.2500596032148998E-155</v>
      </c>
      <c r="AC140">
        <v>8.5736089227622294</v>
      </c>
      <c r="AD140" s="1">
        <v>1.3080819630800501E-155</v>
      </c>
      <c r="AL140" s="1"/>
    </row>
    <row r="141" spans="13:38" x14ac:dyDescent="0.5">
      <c r="M141">
        <v>34.021485697138502</v>
      </c>
      <c r="N141" s="1">
        <v>1.9540007178228199E-152</v>
      </c>
      <c r="U141">
        <v>19.416928398984499</v>
      </c>
      <c r="V141" s="1">
        <v>1.92078246934162E-152</v>
      </c>
      <c r="AC141">
        <v>8.4169878674841403</v>
      </c>
      <c r="AD141" s="1">
        <v>5.9128600655768005E-153</v>
      </c>
      <c r="AL141" s="1"/>
    </row>
    <row r="142" spans="13:38" x14ac:dyDescent="0.5">
      <c r="M142">
        <v>33.400169859428502</v>
      </c>
      <c r="N142" s="1">
        <v>8.36130894246762E-150</v>
      </c>
      <c r="U142">
        <v>19.062072108533101</v>
      </c>
      <c r="V142" s="1">
        <v>8.22038541196885E-150</v>
      </c>
      <c r="AC142">
        <v>8.2632279358212593</v>
      </c>
      <c r="AD142" s="1">
        <v>2.5311219212285998E-150</v>
      </c>
      <c r="AL142" s="1"/>
    </row>
    <row r="143" spans="13:38" x14ac:dyDescent="0.5">
      <c r="M143">
        <v>32.790200773992197</v>
      </c>
      <c r="N143" s="1">
        <v>3.38839342225899E-147</v>
      </c>
      <c r="U143">
        <v>18.713701034707402</v>
      </c>
      <c r="V143" s="1">
        <v>3.3314784649879102E-147</v>
      </c>
      <c r="AC143">
        <v>8.1122768613121696</v>
      </c>
      <c r="AD143" s="1">
        <v>1.02608029987744E-147</v>
      </c>
      <c r="AL143" s="1"/>
    </row>
    <row r="144" spans="13:38" x14ac:dyDescent="0.5">
      <c r="M144">
        <v>32.1913712212815</v>
      </c>
      <c r="N144" s="1">
        <v>1.3004192730735099E-144</v>
      </c>
      <c r="U144">
        <v>18.371696656190899</v>
      </c>
      <c r="V144" s="1">
        <v>1.27853515666715E-144</v>
      </c>
      <c r="AC144">
        <v>7.9640833322892304</v>
      </c>
      <c r="AD144" s="1">
        <v>3.9391494142858301E-145</v>
      </c>
      <c r="AL144" s="1"/>
    </row>
    <row r="145" spans="13:38" x14ac:dyDescent="0.5">
      <c r="M145">
        <v>31.6034777660857</v>
      </c>
      <c r="N145" s="1">
        <v>4.7265360288822298E-142</v>
      </c>
      <c r="U145">
        <v>18.0359426177172</v>
      </c>
      <c r="V145" s="1">
        <v>4.6464275823144897E-142</v>
      </c>
      <c r="AC145">
        <v>7.8185969744365797</v>
      </c>
      <c r="AD145" s="1">
        <v>1.4321100060785601E-142</v>
      </c>
      <c r="AL145" s="1"/>
    </row>
    <row r="146" spans="13:38" x14ac:dyDescent="0.5">
      <c r="M146">
        <v>31.026320688420601</v>
      </c>
      <c r="N146" s="1">
        <v>1.6269438177694699E-139</v>
      </c>
      <c r="U146">
        <v>17.706324690483498</v>
      </c>
      <c r="V146" s="1">
        <v>1.59902960620091E-139</v>
      </c>
      <c r="AC146">
        <v>7.6757683336667402</v>
      </c>
      <c r="AD146" s="1">
        <v>4.9306380676902796E-140</v>
      </c>
      <c r="AL146" s="1"/>
    </row>
    <row r="147" spans="13:38" x14ac:dyDescent="0.5">
      <c r="M147">
        <v>30.4597039156791</v>
      </c>
      <c r="N147" s="1">
        <v>5.3036169160993099E-137</v>
      </c>
      <c r="U147">
        <v>17.382730733288899</v>
      </c>
      <c r="V147" s="1">
        <v>5.21104316698877E-137</v>
      </c>
      <c r="AC147">
        <v>7.5355488593101096</v>
      </c>
      <c r="AD147" s="1">
        <v>1.6076173699257801E-137</v>
      </c>
      <c r="AL147" s="1"/>
    </row>
    <row r="148" spans="13:38" x14ac:dyDescent="0.5">
      <c r="M148">
        <v>29.903434956021002</v>
      </c>
      <c r="N148" s="1">
        <v>1.6373508372734001E-134</v>
      </c>
      <c r="U148">
        <v>17.065050654381398</v>
      </c>
      <c r="V148" s="1">
        <v>1.6081393190996601E-134</v>
      </c>
      <c r="AC148">
        <v>7.3978908876114904</v>
      </c>
      <c r="AD148" s="1">
        <v>4.9638091569363701E-135</v>
      </c>
      <c r="AL148" s="1"/>
    </row>
    <row r="149" spans="13:38" x14ac:dyDescent="0.5">
      <c r="M149">
        <v>29.357324832979899</v>
      </c>
      <c r="N149" s="1">
        <v>4.7871975900743402E-132</v>
      </c>
      <c r="U149">
        <v>16.753176374003601</v>
      </c>
      <c r="V149" s="1">
        <v>4.69952002274112E-132</v>
      </c>
      <c r="AC149">
        <v>7.2627476255280401</v>
      </c>
      <c r="AD149" s="1">
        <v>1.4514439920646901E-132</v>
      </c>
      <c r="AL149" s="1"/>
    </row>
    <row r="150" spans="13:38" x14ac:dyDescent="0.5">
      <c r="M150">
        <v>28.8211880212632</v>
      </c>
      <c r="N150" s="1">
        <v>1.3255342937808E-129</v>
      </c>
      <c r="U150">
        <v>16.447001787622199</v>
      </c>
      <c r="V150" s="1">
        <v>1.30051142514416E-129</v>
      </c>
      <c r="AC150">
        <v>7.1300731348233599</v>
      </c>
      <c r="AD150" s="1">
        <v>4.0191878840531304E-130</v>
      </c>
      <c r="AL150" s="1"/>
    </row>
    <row r="151" spans="13:38" x14ac:dyDescent="0.5">
      <c r="M151">
        <v>28.2948423837259</v>
      </c>
      <c r="N151" s="1">
        <v>3.47592655158551E-127</v>
      </c>
      <c r="U151">
        <v>16.146422729829101</v>
      </c>
      <c r="V151" s="1">
        <v>3.4080477682258101E-127</v>
      </c>
      <c r="AC151">
        <v>6.9998223164519802</v>
      </c>
      <c r="AD151" s="1">
        <v>1.0539721985756501E-127</v>
      </c>
      <c r="AL151" s="1"/>
    </row>
    <row r="152" spans="13:38" x14ac:dyDescent="0.5">
      <c r="M152">
        <v>27.778109109493901</v>
      </c>
      <c r="N152" s="1">
        <v>8.6321747120006003E-125</v>
      </c>
      <c r="U152">
        <v>15.851336938903099</v>
      </c>
      <c r="V152" s="1">
        <v>8.4572274101172504E-125</v>
      </c>
      <c r="AC152">
        <v>6.8719508952292196</v>
      </c>
      <c r="AD152" s="1">
        <v>2.6174164189379999E-125</v>
      </c>
      <c r="AL152" s="1"/>
    </row>
    <row r="153" spans="13:38" x14ac:dyDescent="0.5">
      <c r="M153">
        <v>27.2708126532191</v>
      </c>
      <c r="N153" s="1">
        <v>2.03020484745627E-122</v>
      </c>
      <c r="U153">
        <v>15.5616440220189</v>
      </c>
      <c r="V153" s="1">
        <v>1.98738120317869E-122</v>
      </c>
      <c r="AC153">
        <v>6.7464154047810201</v>
      </c>
      <c r="AD153" s="1">
        <v>6.1555846753371903E-123</v>
      </c>
      <c r="AL153" s="1"/>
    </row>
    <row r="154" spans="13:38" x14ac:dyDescent="0.5">
      <c r="M154">
        <v>26.772780675441801</v>
      </c>
      <c r="N154" s="1">
        <v>4.5219890563815101E-120</v>
      </c>
      <c r="U154">
        <v>15.277245421091401</v>
      </c>
      <c r="V154" s="1">
        <v>4.4224729070445599E-120</v>
      </c>
      <c r="AC154">
        <v>6.6231731727687997</v>
      </c>
      <c r="AD154" s="1">
        <v>1.37094053479243E-120</v>
      </c>
      <c r="AL154" s="1"/>
    </row>
    <row r="155" spans="13:38" x14ac:dyDescent="0.5">
      <c r="M155">
        <v>26.2838439840442</v>
      </c>
      <c r="N155" s="1">
        <v>9.5386993718890692E-118</v>
      </c>
      <c r="U155">
        <v>14.998044379245499</v>
      </c>
      <c r="V155" s="1">
        <v>9.3192297356822506E-118</v>
      </c>
      <c r="AC155">
        <v>6.5021823063841104</v>
      </c>
      <c r="AD155" s="1">
        <v>2.8914836802243199E-118</v>
      </c>
      <c r="AL155" s="1"/>
    </row>
    <row r="156" spans="13:38" x14ac:dyDescent="0.5">
      <c r="M156">
        <v>25.803836476771899</v>
      </c>
      <c r="N156" s="1">
        <v>1.90554330936947E-115</v>
      </c>
      <c r="U156">
        <v>14.723945907897001</v>
      </c>
      <c r="V156" s="1">
        <v>1.85962633960499E-115</v>
      </c>
      <c r="AC156">
        <v>6.3834016781083402</v>
      </c>
      <c r="AD156" s="1">
        <v>5.7753152265006406E-116</v>
      </c>
      <c r="AL156" s="1"/>
    </row>
    <row r="157" spans="13:38" x14ac:dyDescent="0.5">
      <c r="M157">
        <v>25.332595084805099</v>
      </c>
      <c r="N157" s="1">
        <v>3.6051097815960901E-113</v>
      </c>
      <c r="U157">
        <v>14.454856754436699</v>
      </c>
      <c r="V157" s="1">
        <v>3.5140035314987298E-113</v>
      </c>
      <c r="AC157">
        <v>6.2667909117325999</v>
      </c>
      <c r="AD157" s="1">
        <v>1.0924044543376001E-113</v>
      </c>
      <c r="AL157" s="1"/>
    </row>
    <row r="158" spans="13:38" x14ac:dyDescent="0.5">
      <c r="M158">
        <v>24.869959717361201</v>
      </c>
      <c r="N158" s="1">
        <v>6.4593404078271399E-111</v>
      </c>
      <c r="U158">
        <v>14.190685370503701</v>
      </c>
      <c r="V158" s="1">
        <v>6.2879565527963103E-111</v>
      </c>
      <c r="AC158">
        <v>6.1523103686328504</v>
      </c>
      <c r="AD158" s="1">
        <v>1.9567892383008101E-111</v>
      </c>
      <c r="AL158" s="1"/>
    </row>
    <row r="159" spans="13:38" x14ac:dyDescent="0.5">
      <c r="M159">
        <v>24.415773207308</v>
      </c>
      <c r="N159" s="1">
        <v>1.0960436711634799E-108</v>
      </c>
      <c r="U159">
        <v>13.931341880840201</v>
      </c>
      <c r="V159" s="1">
        <v>1.0654858947449399E-108</v>
      </c>
      <c r="AC159">
        <v>6.0399211342959198</v>
      </c>
      <c r="AD159" s="1">
        <v>3.3193837258139599E-109</v>
      </c>
      <c r="AL159" s="1"/>
    </row>
    <row r="160" spans="13:38" x14ac:dyDescent="0.5">
      <c r="M160">
        <v>23.969881257771199</v>
      </c>
      <c r="N160" s="1">
        <v>1.7613171050534999E-106</v>
      </c>
      <c r="U160">
        <v>13.6767380527134</v>
      </c>
      <c r="V160" s="1">
        <v>1.7096874003488799E-106</v>
      </c>
      <c r="AC160">
        <v>5.9295850050915302</v>
      </c>
      <c r="AD160" s="1">
        <v>5.3324119119013502E-107</v>
      </c>
      <c r="AL160" s="1"/>
    </row>
    <row r="161" spans="13:38" x14ac:dyDescent="0.5">
      <c r="M161">
        <v>23.532132389715901</v>
      </c>
      <c r="N161" s="1">
        <v>2.6805089077086099E-104</v>
      </c>
      <c r="U161">
        <v>13.4267872658982</v>
      </c>
      <c r="V161" s="1">
        <v>2.5978648356777001E-104</v>
      </c>
      <c r="AC161">
        <v>5.8212644752860498</v>
      </c>
      <c r="AD161" s="1">
        <v>8.1122764048668606E-105</v>
      </c>
      <c r="AL161" s="1"/>
    </row>
    <row r="162" spans="13:38" x14ac:dyDescent="0.5">
      <c r="M162">
        <v>23.102377890486402</v>
      </c>
      <c r="N162" s="1">
        <v>3.8633758856649398E-102</v>
      </c>
      <c r="U162">
        <v>13.1814044832071</v>
      </c>
      <c r="V162" s="1">
        <v>3.7380682419285003E-102</v>
      </c>
      <c r="AC162">
        <v>5.7149227242934799</v>
      </c>
      <c r="AD162" s="1">
        <v>1.16873112423946E-102</v>
      </c>
      <c r="AL162" s="1"/>
    </row>
    <row r="163" spans="13:38" x14ac:dyDescent="0.5">
      <c r="M163">
        <v>22.680471763284899</v>
      </c>
      <c r="N163" s="1">
        <v>5.2733510382814796E-100</v>
      </c>
      <c r="U163">
        <v>12.940506221559501</v>
      </c>
      <c r="V163" s="1">
        <v>5.0934111373044401E-100</v>
      </c>
      <c r="AC163">
        <v>5.6105236041592201</v>
      </c>
      <c r="AD163" s="1">
        <v>1.5945542528750099E-100</v>
      </c>
      <c r="AL163" s="1"/>
    </row>
    <row r="164" spans="13:38" x14ac:dyDescent="0.5">
      <c r="M164">
        <v>22.266270677573701</v>
      </c>
      <c r="N164" s="1">
        <v>6.8167349554332804E-98</v>
      </c>
      <c r="U164">
        <v>12.7040105235795</v>
      </c>
      <c r="V164" s="1">
        <v>6.5720532782762803E-98</v>
      </c>
      <c r="AC164">
        <v>5.5080316272726799</v>
      </c>
      <c r="AD164" s="1">
        <v>2.0602352374577699E-98</v>
      </c>
      <c r="AL164" s="1"/>
    </row>
    <row r="165" spans="13:38" x14ac:dyDescent="0.5">
      <c r="M165">
        <v>21.8596339203824</v>
      </c>
      <c r="N165" s="1">
        <v>8.3451883289162003E-96</v>
      </c>
      <c r="U165">
        <v>12.4718369297123</v>
      </c>
      <c r="V165" s="1">
        <v>8.0301609739786293E-96</v>
      </c>
      <c r="AC165">
        <v>5.4074119543041403</v>
      </c>
      <c r="AD165" s="1">
        <v>2.5208507987238602E-96</v>
      </c>
      <c r="AL165" s="1"/>
    </row>
    <row r="166" spans="13:38" x14ac:dyDescent="0.5">
      <c r="M166">
        <v>21.4604233485049</v>
      </c>
      <c r="N166" s="1">
        <v>9.6753321615503293E-94</v>
      </c>
      <c r="U166">
        <v>12.243906450851201</v>
      </c>
      <c r="V166" s="1">
        <v>9.2913380399675499E-94</v>
      </c>
      <c r="AC166">
        <v>5.3086303823621401</v>
      </c>
      <c r="AD166" s="1">
        <v>2.9209915001266899E-94</v>
      </c>
      <c r="AL166" s="1"/>
    </row>
    <row r="167" spans="13:38" x14ac:dyDescent="0.5">
      <c r="M167">
        <v>21.068503341569102</v>
      </c>
      <c r="N167" s="1">
        <v>1.06234513435933E-91</v>
      </c>
      <c r="U167">
        <v>12.020141541463699</v>
      </c>
      <c r="V167" s="1">
        <v>1.01803592652622E-91</v>
      </c>
      <c r="AC167">
        <v>5.2116533333671198</v>
      </c>
      <c r="AD167" s="1">
        <v>3.2052821487130703E-92</v>
      </c>
      <c r="AL167" s="1"/>
    </row>
    <row r="168" spans="13:38" x14ac:dyDescent="0.5">
      <c r="M168">
        <v>20.6837407559639</v>
      </c>
      <c r="N168" s="1">
        <v>1.1046772002263299E-89</v>
      </c>
      <c r="U168">
        <v>11.800466073209501</v>
      </c>
      <c r="V168" s="1">
        <v>1.05627933164917E-89</v>
      </c>
      <c r="AC168">
        <v>5.1164478426374904</v>
      </c>
      <c r="AD168" s="1">
        <v>3.3308498574912998E-90</v>
      </c>
      <c r="AL168" s="1"/>
    </row>
    <row r="169" spans="13:38" x14ac:dyDescent="0.5">
      <c r="M169">
        <v>20.306004879607102</v>
      </c>
      <c r="N169" s="1">
        <v>1.0878653795967699E-87</v>
      </c>
      <c r="U169">
        <v>11.5848053090407</v>
      </c>
      <c r="V169" s="1">
        <v>1.03782778437092E-87</v>
      </c>
      <c r="AC169">
        <v>5.0229815476841901</v>
      </c>
      <c r="AD169" s="1">
        <v>3.2779073112113301E-88</v>
      </c>
      <c r="AL169" s="1"/>
    </row>
    <row r="170" spans="13:38" x14ac:dyDescent="0.5">
      <c r="M170">
        <v>19.935167387540201</v>
      </c>
      <c r="N170" s="1">
        <v>1.0145768045957601E-85</v>
      </c>
      <c r="U170">
        <v>11.3730858777745</v>
      </c>
      <c r="V170" s="1">
        <v>9.6561196497445499E-86</v>
      </c>
      <c r="AC170">
        <v>4.9312226772099299</v>
      </c>
      <c r="AD170" s="1">
        <v>3.05485851960383E-86</v>
      </c>
      <c r="AL170" s="1"/>
    </row>
    <row r="171" spans="13:38" x14ac:dyDescent="0.5">
      <c r="M171">
        <v>19.5711022983334</v>
      </c>
      <c r="N171" s="1">
        <v>8.9611698781256598E-84</v>
      </c>
      <c r="U171">
        <v>11.165235749132</v>
      </c>
      <c r="V171" s="1">
        <v>8.5076735588644305E-84</v>
      </c>
      <c r="AC171">
        <v>4.84114004030946</v>
      </c>
      <c r="AD171" s="1">
        <v>2.6961146377068801E-84</v>
      </c>
      <c r="AL171" s="1"/>
    </row>
    <row r="172" spans="13:38" x14ac:dyDescent="0.5">
      <c r="M172">
        <v>19.2136859312868</v>
      </c>
      <c r="N172" s="1">
        <v>7.4957397488655497E-82</v>
      </c>
      <c r="U172">
        <v>10.9611842092314</v>
      </c>
      <c r="V172" s="1">
        <v>7.0982261281931304E-82</v>
      </c>
      <c r="AC172">
        <v>4.75270301586702</v>
      </c>
      <c r="AD172" s="1">
        <v>2.2534007130701199E-82</v>
      </c>
      <c r="AL172" s="1"/>
    </row>
    <row r="173" spans="13:38" x14ac:dyDescent="0.5">
      <c r="M173">
        <v>18.862796864414101</v>
      </c>
      <c r="N173" s="1">
        <v>5.9379193759127602E-80</v>
      </c>
      <c r="U173">
        <v>10.7608618365308</v>
      </c>
      <c r="V173" s="1">
        <v>5.6081507270899497E-80</v>
      </c>
      <c r="AC173">
        <v>4.6658815421475701</v>
      </c>
      <c r="AD173" s="1">
        <v>1.7835747722356699E-80</v>
      </c>
      <c r="AL173" s="1"/>
    </row>
    <row r="174" spans="13:38" x14ac:dyDescent="0.5">
      <c r="M174">
        <v>18.518315893192</v>
      </c>
      <c r="N174" s="1">
        <v>4.45475784658414E-78</v>
      </c>
      <c r="U174">
        <v>10.5642004782095</v>
      </c>
      <c r="V174" s="1">
        <v>4.1958539050673102E-78</v>
      </c>
      <c r="AC174">
        <v>4.5806461065781301</v>
      </c>
      <c r="AD174" s="1">
        <v>1.3368941859778001E-78</v>
      </c>
      <c r="AL174" s="1"/>
    </row>
    <row r="175" spans="13:38" x14ac:dyDescent="0.5">
      <c r="M175">
        <v>18.180125990064901</v>
      </c>
      <c r="N175" s="1">
        <v>3.16507433512797E-76</v>
      </c>
      <c r="U175">
        <v>10.371133226981501</v>
      </c>
      <c r="V175" s="1">
        <v>2.9727054049225602E-76</v>
      </c>
      <c r="AC175">
        <v>4.4969677357157796</v>
      </c>
      <c r="AD175" s="1">
        <v>9.48976741984496E-77</v>
      </c>
      <c r="AL175" s="1"/>
    </row>
    <row r="176" spans="13:38" x14ac:dyDescent="0.5">
      <c r="M176">
        <v>17.848112264687199</v>
      </c>
      <c r="N176" s="1">
        <v>2.1296769729658402E-74</v>
      </c>
      <c r="U176">
        <v>10.181594398332599</v>
      </c>
      <c r="V176" s="1">
        <v>1.9944089814586601E-74</v>
      </c>
      <c r="AC176">
        <v>4.41481798539892</v>
      </c>
      <c r="AD176" s="1">
        <v>6.37921035098886E-75</v>
      </c>
      <c r="AL176" s="1"/>
    </row>
    <row r="177" spans="13:38" x14ac:dyDescent="0.5">
      <c r="M177">
        <v>17.5221619248933</v>
      </c>
      <c r="N177" s="1">
        <v>1.35710535394376E-72</v>
      </c>
      <c r="U177">
        <v>9.9955195081732597</v>
      </c>
      <c r="V177" s="1">
        <v>1.26708982561201E-72</v>
      </c>
      <c r="AC177">
        <v>4.3341689310785103</v>
      </c>
      <c r="AD177" s="1">
        <v>4.0609823102549601E-73</v>
      </c>
      <c r="AL177" s="1"/>
    </row>
    <row r="178" spans="13:38" x14ac:dyDescent="0.5">
      <c r="M178">
        <v>17.202164238379201</v>
      </c>
      <c r="N178" s="1">
        <v>8.1899905467567803E-71</v>
      </c>
      <c r="U178">
        <v>9.8128452509003896</v>
      </c>
      <c r="V178" s="1">
        <v>7.6230965431619593E-71</v>
      </c>
      <c r="AC178">
        <v>4.2549931583258198</v>
      </c>
      <c r="AD178" s="1">
        <v>2.44820675958568E-71</v>
      </c>
      <c r="AL178" s="1"/>
    </row>
    <row r="179" spans="13:38" x14ac:dyDescent="0.5">
      <c r="M179">
        <v>16.888010495084799</v>
      </c>
      <c r="N179" s="1">
        <v>4.68083405775141E-69</v>
      </c>
      <c r="U179">
        <v>9.6335094778596702</v>
      </c>
      <c r="V179" s="1">
        <v>4.3429644074541698E-69</v>
      </c>
      <c r="AC179">
        <v>4.1772637535137198</v>
      </c>
      <c r="AD179" s="1">
        <v>1.3977126894932601E-69</v>
      </c>
      <c r="AL179" s="1"/>
    </row>
    <row r="180" spans="13:38" x14ac:dyDescent="0.5">
      <c r="M180">
        <v>16.579593970262302</v>
      </c>
      <c r="N180" s="1">
        <v>2.5335711061836298E-67</v>
      </c>
      <c r="U180">
        <v>9.4574511762015891</v>
      </c>
      <c r="V180" s="1">
        <v>2.3429981960697699E-67</v>
      </c>
      <c r="AC180">
        <v>4.1009542946680702</v>
      </c>
      <c r="AD180" s="1">
        <v>7.5568455099434002E-68</v>
      </c>
      <c r="AL180" s="1"/>
    </row>
    <row r="181" spans="13:38" x14ac:dyDescent="0.5">
      <c r="M181">
        <v>16.276809888220001</v>
      </c>
      <c r="N181" s="1">
        <v>1.29871231265712E-65</v>
      </c>
      <c r="U181">
        <v>9.2846104481239404</v>
      </c>
      <c r="V181" s="1">
        <v>1.19698434990265E-65</v>
      </c>
      <c r="AC181">
        <v>4.02603884248634</v>
      </c>
      <c r="AD181" s="1">
        <v>3.8691538564386701E-66</v>
      </c>
      <c r="AL181" s="1"/>
    </row>
    <row r="182" spans="13:38" x14ac:dyDescent="0.5">
      <c r="M182">
        <v>15.979555386727201</v>
      </c>
      <c r="N182" s="1">
        <v>6.3046767753256602E-64</v>
      </c>
      <c r="U182">
        <v>9.1149284904936092</v>
      </c>
      <c r="V182" s="1">
        <v>5.7907634440378502E-64</v>
      </c>
      <c r="AC182">
        <v>3.9524919315202101</v>
      </c>
      <c r="AD182" s="1">
        <v>1.8760494263879302E-64</v>
      </c>
      <c r="AL182" s="1"/>
    </row>
    <row r="183" spans="13:38" x14ac:dyDescent="0.5">
      <c r="M183">
        <v>15.687729482070401</v>
      </c>
      <c r="N183" s="1">
        <v>2.8985627226945502E-62</v>
      </c>
      <c r="U183">
        <v>8.9483475748408807</v>
      </c>
      <c r="V183" s="1">
        <v>2.6528580360652201E-62</v>
      </c>
      <c r="AC183">
        <v>3.8802885615193601</v>
      </c>
      <c r="AD183" s="1">
        <v>8.6144067242491801E-63</v>
      </c>
      <c r="AL183" s="1"/>
    </row>
    <row r="184" spans="13:38" x14ac:dyDescent="0.5">
      <c r="M184">
        <v>15.4012330347462</v>
      </c>
      <c r="N184" s="1">
        <v>1.2620384508199599E-60</v>
      </c>
      <c r="U184">
        <v>8.7848110277192397</v>
      </c>
      <c r="V184" s="1">
        <v>1.15086141507903E-60</v>
      </c>
      <c r="AC184">
        <v>3.8094041889332599</v>
      </c>
      <c r="AD184" s="1">
        <v>3.7459268307209597E-61</v>
      </c>
      <c r="AL184" s="1"/>
    </row>
    <row r="185" spans="13:38" x14ac:dyDescent="0.5">
      <c r="M185">
        <v>15.1199687157821</v>
      </c>
      <c r="N185" s="1">
        <v>5.2039423779202896E-59</v>
      </c>
      <c r="U185">
        <v>8.6242632114242603</v>
      </c>
      <c r="V185" s="1">
        <v>4.7278412275143401E-59</v>
      </c>
      <c r="AC185">
        <v>3.73981471856828</v>
      </c>
      <c r="AD185" s="1">
        <v>1.5425740730107501E-59</v>
      </c>
      <c r="AL185" s="1"/>
    </row>
    <row r="186" spans="13:38" x14ac:dyDescent="0.5">
      <c r="M186">
        <v>14.8438409736717</v>
      </c>
      <c r="N186" s="1">
        <v>2.0321809657075499E-57</v>
      </c>
      <c r="U186">
        <v>8.4666495050646802</v>
      </c>
      <c r="V186" s="1">
        <v>1.8392195353032501E-57</v>
      </c>
      <c r="AC186">
        <v>3.67149649539722</v>
      </c>
      <c r="AD186" s="1">
        <v>6.0156919055366001E-58</v>
      </c>
      <c r="AL186" s="1"/>
    </row>
    <row r="187" spans="13:38" x14ac:dyDescent="0.5">
      <c r="M187">
        <v>14.5727560019132</v>
      </c>
      <c r="N187" s="1">
        <v>7.5155762862979301E-56</v>
      </c>
      <c r="U187">
        <v>8.3119162859795992</v>
      </c>
      <c r="V187" s="1">
        <v>6.7754023881661999E-56</v>
      </c>
      <c r="AC187">
        <v>3.6044262965184002</v>
      </c>
      <c r="AD187" s="1">
        <v>2.2216618849739798E-56</v>
      </c>
      <c r="AL187" s="1"/>
    </row>
    <row r="188" spans="13:38" x14ac:dyDescent="0.5">
      <c r="M188">
        <v>14.306621707142099</v>
      </c>
      <c r="N188" s="1">
        <v>2.6322807249114898E-54</v>
      </c>
      <c r="U188">
        <v>8.1600109114951493</v>
      </c>
      <c r="V188" s="1">
        <v>2.36356444695018E-54</v>
      </c>
      <c r="AC188">
        <v>3.5385813232616798</v>
      </c>
      <c r="AD188" s="1">
        <v>7.7700383707903497E-55</v>
      </c>
      <c r="AL188" s="1"/>
    </row>
    <row r="189" spans="13:38" x14ac:dyDescent="0.5">
      <c r="M189">
        <v>14.0453476778448</v>
      </c>
      <c r="N189" s="1">
        <v>8.7311636399899407E-53</v>
      </c>
      <c r="U189">
        <v>8.0108817010146893</v>
      </c>
      <c r="V189" s="1">
        <v>7.8078352075299602E-53</v>
      </c>
      <c r="AC189">
        <v>3.4739391934387198</v>
      </c>
      <c r="AD189" s="1">
        <v>2.5734822867268798E-53</v>
      </c>
      <c r="AL189" s="1"/>
    </row>
    <row r="190" spans="13:38" x14ac:dyDescent="0.5">
      <c r="M190">
        <v>13.788845153643599</v>
      </c>
      <c r="N190" s="1">
        <v>2.7427237057248799E-51</v>
      </c>
      <c r="U190">
        <v>7.8644779184361999</v>
      </c>
      <c r="V190" s="1">
        <v>2.44244426719425E-51</v>
      </c>
      <c r="AC190">
        <v>3.41047793373468</v>
      </c>
      <c r="AD190" s="1">
        <v>8.0718303218059694E-52</v>
      </c>
      <c r="AL190" s="1"/>
    </row>
    <row r="191" spans="13:38" x14ac:dyDescent="0.5">
      <c r="M191">
        <v>13.5370269951436</v>
      </c>
      <c r="N191" s="1">
        <v>8.1594709525103803E-50</v>
      </c>
      <c r="U191">
        <v>7.7207497548910702</v>
      </c>
      <c r="V191" s="1">
        <v>7.2351830110768002E-50</v>
      </c>
      <c r="AC191">
        <v>3.34817597223909</v>
      </c>
      <c r="AD191" s="1">
        <v>2.39759423459544E-50</v>
      </c>
      <c r="AL191" s="1"/>
    </row>
    <row r="192" spans="13:38" x14ac:dyDescent="0.5">
      <c r="M192">
        <v>13.289807654328699</v>
      </c>
      <c r="N192" s="1">
        <v>2.2988569602407599E-48</v>
      </c>
      <c r="U192">
        <v>7.5796483117983797</v>
      </c>
      <c r="V192" s="1">
        <v>2.0295755091328101E-48</v>
      </c>
      <c r="AC192">
        <v>3.28701213111303</v>
      </c>
      <c r="AD192" s="1">
        <v>6.7442268262988802E-49</v>
      </c>
      <c r="AL192" s="1"/>
    </row>
    <row r="193" spans="13:38" x14ac:dyDescent="0.5">
      <c r="M193">
        <v>13.047103145499699</v>
      </c>
      <c r="N193" s="1">
        <v>6.1338324169731699E-47</v>
      </c>
      <c r="U193">
        <v>7.4411255842287796</v>
      </c>
      <c r="V193" s="1">
        <v>5.3912781761314403E-47</v>
      </c>
      <c r="AC193">
        <v>3.2269656193902998</v>
      </c>
      <c r="AD193" s="1">
        <v>1.7965589512419301E-47</v>
      </c>
      <c r="AL193" s="1"/>
    </row>
    <row r="194" spans="13:38" x14ac:dyDescent="0.5">
      <c r="M194">
        <v>12.808831016742699</v>
      </c>
      <c r="N194" s="1">
        <v>1.54996493029247E-45</v>
      </c>
      <c r="U194">
        <v>7.3051344445724897</v>
      </c>
      <c r="V194" s="1">
        <v>1.35615429247317E-45</v>
      </c>
      <c r="AC194">
        <v>3.1680160259101</v>
      </c>
      <c r="AD194" s="1">
        <v>4.5321429358299798E-46</v>
      </c>
      <c r="AL194" s="1"/>
    </row>
    <row r="195" spans="13:38" x14ac:dyDescent="0.5">
      <c r="M195">
        <v>12.574910321917701</v>
      </c>
      <c r="N195" s="1">
        <v>3.70921362132211E-44</v>
      </c>
      <c r="U195">
        <v>7.1716286265057398</v>
      </c>
      <c r="V195" s="1">
        <v>3.2304074263341702E-44</v>
      </c>
      <c r="AC195">
        <v>3.11014331237886</v>
      </c>
      <c r="AD195" s="1">
        <v>1.08272595124077E-44</v>
      </c>
      <c r="AL195" s="1"/>
    </row>
    <row r="196" spans="13:38" x14ac:dyDescent="0.5">
      <c r="M196">
        <v>12.345261593160201</v>
      </c>
      <c r="N196" s="1">
        <v>8.4064344120937803E-43</v>
      </c>
      <c r="U196">
        <v>7.0405627092502598</v>
      </c>
      <c r="V196" s="1">
        <v>7.2867913223681005E-43</v>
      </c>
      <c r="AC196">
        <v>3.0533278065587099</v>
      </c>
      <c r="AD196" s="1">
        <v>2.4495500465560299E-43</v>
      </c>
      <c r="AL196" s="1"/>
    </row>
    <row r="197" spans="13:38" x14ac:dyDescent="0.5">
      <c r="M197">
        <v>12.1198068138838</v>
      </c>
      <c r="N197" s="1">
        <v>1.8043127623472399E-41</v>
      </c>
      <c r="U197">
        <v>6.9118921021203601</v>
      </c>
      <c r="V197" s="1">
        <v>1.5564895197740999E-41</v>
      </c>
      <c r="AC197">
        <v>2.9975501955805002</v>
      </c>
      <c r="AD197" s="1">
        <v>5.2481581164463899E-42</v>
      </c>
      <c r="AL197" s="1"/>
    </row>
    <row r="198" spans="13:38" x14ac:dyDescent="0.5">
      <c r="M198">
        <v>11.8984693922765</v>
      </c>
      <c r="N198" s="1">
        <v>3.6675988057782901E-40</v>
      </c>
      <c r="U198">
        <v>6.78557302935255</v>
      </c>
      <c r="V198" s="1">
        <v>3.1483782657995301E-40</v>
      </c>
      <c r="AC198">
        <v>2.9427915193788898</v>
      </c>
      <c r="AD198" s="1">
        <v>1.0648301254244899E-40</v>
      </c>
      <c r="AL198" s="1"/>
    </row>
    <row r="199" spans="13:38" x14ac:dyDescent="0.5">
      <c r="M199">
        <v>11.681174135280999</v>
      </c>
      <c r="N199" s="1">
        <v>7.0602785288874795E-39</v>
      </c>
      <c r="U199">
        <v>6.6615625152122604</v>
      </c>
      <c r="V199" s="1">
        <v>6.0305711793549896E-39</v>
      </c>
      <c r="AC199">
        <v>2.8890331642473801</v>
      </c>
      <c r="AD199" s="1">
        <v>2.04600444723076E-39</v>
      </c>
      <c r="AL199" s="1"/>
    </row>
    <row r="200" spans="13:38" x14ac:dyDescent="0.5">
      <c r="M200">
        <v>11.4678472230495</v>
      </c>
      <c r="N200" s="1">
        <v>1.28715798984183E-37</v>
      </c>
      <c r="U200">
        <v>6.5398183693729104</v>
      </c>
      <c r="V200" s="1">
        <v>1.09385770034268E-37</v>
      </c>
      <c r="AC200">
        <v>2.8362568565111501</v>
      </c>
      <c r="AD200" s="1">
        <v>3.72293663474503E-38</v>
      </c>
      <c r="AL200" s="1"/>
    </row>
    <row r="201" spans="13:38" x14ac:dyDescent="0.5">
      <c r="M201">
        <v>11.258416183866</v>
      </c>
      <c r="N201" s="1">
        <v>2.2223471016736299E-36</v>
      </c>
      <c r="U201">
        <v>6.4202991725619896</v>
      </c>
      <c r="V201" s="1">
        <v>1.8788583915143999E-36</v>
      </c>
      <c r="AC201">
        <v>2.7844446563153702</v>
      </c>
      <c r="AD201" s="1">
        <v>6.4153084882847202E-37</v>
      </c>
      <c r="AL201" s="1"/>
    </row>
    <row r="202" spans="13:38" x14ac:dyDescent="0.5">
      <c r="M202">
        <v>11.052809869525801</v>
      </c>
      <c r="N202" s="1">
        <v>3.6338076774731199E-35</v>
      </c>
      <c r="U202">
        <v>6.3029642624696898</v>
      </c>
      <c r="V202" s="1">
        <v>3.05603350164517E-35</v>
      </c>
      <c r="AC202">
        <v>2.7335789515270701</v>
      </c>
      <c r="AD202" s="1">
        <v>1.04689295447286E-35</v>
      </c>
      <c r="AL202" s="1"/>
    </row>
    <row r="203" spans="13:38" x14ac:dyDescent="0.5">
      <c r="M203">
        <v>10.8509584311651</v>
      </c>
      <c r="N203" s="1">
        <v>5.6270658804261101E-34</v>
      </c>
      <c r="U203">
        <v>6.1877737199148397</v>
      </c>
      <c r="V203" s="1">
        <v>4.7070955807006998E-34</v>
      </c>
      <c r="AC203">
        <v>2.6836424517483701</v>
      </c>
      <c r="AD203" s="1">
        <v>1.6178559283262801E-34</v>
      </c>
      <c r="AL203" s="1"/>
    </row>
    <row r="204" spans="13:38" x14ac:dyDescent="0.5">
      <c r="M204">
        <v>10.652793295532</v>
      </c>
      <c r="N204" s="1">
        <v>8.2522443334892004E-33</v>
      </c>
      <c r="U204">
        <v>6.07468835526383</v>
      </c>
      <c r="V204" s="1">
        <v>6.8656043208776902E-33</v>
      </c>
      <c r="AC204">
        <v>2.6346181824391</v>
      </c>
      <c r="AD204" s="1">
        <v>2.36771950687821E-33</v>
      </c>
      <c r="AL204" s="1"/>
    </row>
    <row r="205" spans="13:38" x14ac:dyDescent="0.5">
      <c r="M205">
        <v>10.4582471416901</v>
      </c>
      <c r="N205" s="1">
        <v>1.1461255020656701E-31</v>
      </c>
      <c r="U205">
        <v>5.9636696950976802</v>
      </c>
      <c r="V205" s="1">
        <v>9.4827734590921396E-32</v>
      </c>
      <c r="AC205">
        <v>2.5864894791467301</v>
      </c>
      <c r="AD205" s="1">
        <v>3.2815082885252799E-32</v>
      </c>
      <c r="AL205" s="1"/>
    </row>
    <row r="206" spans="13:38" x14ac:dyDescent="0.5">
      <c r="M206">
        <v>10.2672538781489</v>
      </c>
      <c r="N206" s="1">
        <v>1.50751727349887E-30</v>
      </c>
      <c r="U206">
        <v>5.8546799691227696</v>
      </c>
      <c r="V206" s="1">
        <v>1.2402888444329399E-30</v>
      </c>
      <c r="AC206">
        <v>2.5392399818418001</v>
      </c>
      <c r="AD206" s="1">
        <v>4.3069478424694101E-31</v>
      </c>
      <c r="AL206" s="1"/>
    </row>
    <row r="207" spans="13:38" x14ac:dyDescent="0.5">
      <c r="M207">
        <v>10.0797486204105</v>
      </c>
      <c r="N207" s="1">
        <v>1.87785669317632E-29</v>
      </c>
      <c r="U207">
        <v>5.7476820973207703</v>
      </c>
      <c r="V207" s="1">
        <v>1.5361766652661501E-29</v>
      </c>
      <c r="AC207">
        <v>2.49285362935673</v>
      </c>
      <c r="AD207" s="1">
        <v>5.3532630316217503E-30</v>
      </c>
      <c r="AL207" s="1"/>
    </row>
    <row r="208" spans="13:38" x14ac:dyDescent="0.5">
      <c r="M208">
        <v>9.8956676689275103</v>
      </c>
      <c r="N208" s="1">
        <v>2.2153004237026802E-28</v>
      </c>
      <c r="U208">
        <v>5.6426396773334897</v>
      </c>
      <c r="V208" s="1">
        <v>1.8017327133360099E-28</v>
      </c>
      <c r="AC208">
        <v>2.44731465392631</v>
      </c>
      <c r="AD208" s="1">
        <v>6.3011588750867506E-29</v>
      </c>
      <c r="AL208" s="1"/>
    </row>
    <row r="209" spans="13:46" x14ac:dyDescent="0.5">
      <c r="M209">
        <v>9.7149484874622303</v>
      </c>
      <c r="N209" s="1">
        <v>2.4749866356354E-27</v>
      </c>
      <c r="U209">
        <v>5.5395169720781503</v>
      </c>
      <c r="V209" s="1">
        <v>2.0011076411557299E-27</v>
      </c>
      <c r="AC209">
        <v>2.40260757582787</v>
      </c>
      <c r="AD209" s="1">
        <v>7.0238490639162498E-28</v>
      </c>
      <c r="AL209" s="1"/>
    </row>
    <row r="210" spans="13:46" x14ac:dyDescent="0.5">
      <c r="M210">
        <v>9.5375296818424502</v>
      </c>
      <c r="N210" s="1">
        <v>2.6186842779075798E-26</v>
      </c>
      <c r="U210">
        <v>5.4382788975891403</v>
      </c>
      <c r="V210" s="1">
        <v>2.1046575390829901E-26</v>
      </c>
      <c r="AC210">
        <v>2.35871719811934</v>
      </c>
      <c r="AD210" s="1">
        <v>7.4145163378554305E-27</v>
      </c>
      <c r="AL210" s="1"/>
      <c r="AT210" s="1"/>
    </row>
    <row r="211" spans="13:46" x14ac:dyDescent="0.5">
      <c r="M211">
        <v>9.3633509791041192</v>
      </c>
      <c r="N211" s="1">
        <v>2.6239979633738701E-25</v>
      </c>
      <c r="U211">
        <v>5.3388910110818397</v>
      </c>
      <c r="V211" s="1">
        <v>2.0961548034959299E-25</v>
      </c>
      <c r="AC211">
        <v>2.3156286014735001</v>
      </c>
      <c r="AD211" s="1">
        <v>7.4121368112839501E-26</v>
      </c>
      <c r="AL211" s="1"/>
      <c r="AT211" s="1"/>
    </row>
    <row r="212" spans="13:46" x14ac:dyDescent="0.5">
      <c r="M212">
        <v>9.1923532070155201</v>
      </c>
      <c r="N212" s="1">
        <v>2.4900836506271098E-24</v>
      </c>
      <c r="U212">
        <v>5.2413194992346801</v>
      </c>
      <c r="V212" s="1">
        <v>1.97695242595213E-24</v>
      </c>
      <c r="AC212">
        <v>2.2733271391065899</v>
      </c>
      <c r="AD212" s="1">
        <v>7.0170893858017498E-25</v>
      </c>
      <c r="AL212" s="1"/>
      <c r="AT212" s="1"/>
    </row>
    <row r="213" spans="13:46" x14ac:dyDescent="0.5">
      <c r="M213">
        <v>9.0244782739751006</v>
      </c>
      <c r="N213" s="1">
        <v>2.23786815876858E-23</v>
      </c>
      <c r="U213">
        <v>5.1455311666853198</v>
      </c>
      <c r="V213" s="1">
        <v>1.7656315224013501E-23</v>
      </c>
      <c r="AC213">
        <v>2.2317984317994601</v>
      </c>
      <c r="AD213" s="1">
        <v>6.2910570103864503E-24</v>
      </c>
      <c r="AL213" s="1"/>
      <c r="AT213" s="1"/>
    </row>
    <row r="214" spans="13:46" x14ac:dyDescent="0.5">
      <c r="M214">
        <v>8.8596691492765203</v>
      </c>
      <c r="N214" s="1">
        <v>1.9046939816840001E-22</v>
      </c>
      <c r="U214">
        <v>5.05149342473704</v>
      </c>
      <c r="V214" s="1">
        <v>1.49325840386727E-22</v>
      </c>
      <c r="AC214">
        <v>2.1910283630098299</v>
      </c>
      <c r="AD214" s="1">
        <v>5.3412551716191895E-23</v>
      </c>
      <c r="AL214" s="1"/>
      <c r="AT214" s="1"/>
    </row>
    <row r="215" spans="13:46" x14ac:dyDescent="0.5">
      <c r="M215">
        <v>8.6978698437341695</v>
      </c>
      <c r="N215" s="1">
        <v>1.5352747985732699E-21</v>
      </c>
      <c r="U215">
        <v>4.9591742802715499</v>
      </c>
      <c r="V215" s="1">
        <v>1.19591679141294E-21</v>
      </c>
      <c r="AC215">
        <v>2.1510030740737101</v>
      </c>
      <c r="AD215" s="1">
        <v>4.2945356024395298E-22</v>
      </c>
      <c r="AL215" s="1"/>
      <c r="AT215" s="1"/>
    </row>
    <row r="216" spans="13:46" x14ac:dyDescent="0.5">
      <c r="M216">
        <v>8.5390253906623599</v>
      </c>
      <c r="N216" s="1">
        <v>1.1719721550771899E-20</v>
      </c>
      <c r="U216">
        <v>4.8685423248644701</v>
      </c>
      <c r="V216" s="1">
        <v>9.0698091000926601E-21</v>
      </c>
      <c r="AC216">
        <v>2.1117089594945702</v>
      </c>
      <c r="AD216" s="1">
        <v>3.26995948152928E-21</v>
      </c>
      <c r="AL216" s="1"/>
      <c r="AT216" s="1"/>
    </row>
    <row r="217" spans="13:46" x14ac:dyDescent="0.5">
      <c r="M217">
        <v>8.3830818272020302</v>
      </c>
      <c r="N217" s="1">
        <v>8.4726410640571499E-20</v>
      </c>
      <c r="U217">
        <v>4.7795667240996602</v>
      </c>
      <c r="V217" s="1">
        <v>6.5136830957952296E-20</v>
      </c>
      <c r="AC217">
        <v>2.0731326623184598</v>
      </c>
      <c r="AD217" s="1">
        <v>2.3578814028886199E-20</v>
      </c>
      <c r="AL217" s="1"/>
      <c r="AT217" s="1"/>
    </row>
    <row r="218" spans="13:46" x14ac:dyDescent="0.5">
      <c r="M218">
        <v>8.2299861759883797</v>
      </c>
      <c r="N218" s="1">
        <v>5.8008384931856898E-19</v>
      </c>
      <c r="U218">
        <v>4.6922172070788504</v>
      </c>
      <c r="V218" s="1">
        <v>4.4298247596268604E-19</v>
      </c>
      <c r="AC218">
        <v>2.0352610695937501</v>
      </c>
      <c r="AD218" s="1">
        <v>1.61010851248673E-19</v>
      </c>
      <c r="AL218" s="1"/>
      <c r="AT218" s="1"/>
    </row>
    <row r="219" spans="13:46" x14ac:dyDescent="0.5">
      <c r="M219">
        <v>8.0796864271533</v>
      </c>
      <c r="N219" s="1">
        <v>3.7612598129063703E-18</v>
      </c>
      <c r="U219">
        <v>4.6064640561230403</v>
      </c>
      <c r="V219" s="1">
        <v>2.8528444907408801E-18</v>
      </c>
      <c r="AC219">
        <v>1.9980813079137101</v>
      </c>
      <c r="AD219" s="1">
        <v>1.0412192149437899E-18</v>
      </c>
      <c r="AL219" s="1"/>
      <c r="AT219" s="1"/>
    </row>
    <row r="220" spans="13:46" x14ac:dyDescent="0.5">
      <c r="M220">
        <v>7.9321315206565801</v>
      </c>
      <c r="N220" s="1">
        <v>2.3096526829569801E-17</v>
      </c>
      <c r="U220">
        <v>4.5222780966620597</v>
      </c>
      <c r="V220" s="1">
        <v>1.7398088389748301E-17</v>
      </c>
      <c r="AC220">
        <v>1.96158073904054</v>
      </c>
      <c r="AD220" s="1">
        <v>6.37651444715781E-18</v>
      </c>
      <c r="AL220" s="1"/>
      <c r="AT220" s="1"/>
    </row>
    <row r="221" spans="13:46" x14ac:dyDescent="0.5">
      <c r="M221">
        <v>7.7872713289396396</v>
      </c>
      <c r="N221" s="1">
        <v>1.34317022247675E-16</v>
      </c>
      <c r="U221">
        <v>4.4396306873089397</v>
      </c>
      <c r="V221" s="1">
        <v>1.00474806034954E-16</v>
      </c>
      <c r="AC221">
        <v>1.92574695560939</v>
      </c>
      <c r="AD221" s="1">
        <v>3.6981035455047601E-17</v>
      </c>
      <c r="AL221" s="1"/>
      <c r="AT221" s="1"/>
    </row>
    <row r="222" spans="13:46" x14ac:dyDescent="0.5">
      <c r="M222">
        <v>7.6450566398961799</v>
      </c>
      <c r="N222" s="1">
        <v>7.3975310982860101E-16</v>
      </c>
      <c r="U222">
        <v>4.3584937101156198</v>
      </c>
      <c r="V222" s="1">
        <v>5.4947186522022797E-16</v>
      </c>
      <c r="AC222">
        <v>1.8905677769107501</v>
      </c>
      <c r="AD222" s="1">
        <v>2.0310931941549101E-16</v>
      </c>
      <c r="AL222" s="1"/>
      <c r="AT222" s="1"/>
    </row>
    <row r="223" spans="13:46" x14ac:dyDescent="0.5">
      <c r="M223">
        <v>7.5054391401537499</v>
      </c>
      <c r="N223" s="1">
        <v>3.85846308848055E-15</v>
      </c>
      <c r="U223">
        <v>4.2788395610068299</v>
      </c>
      <c r="V223" s="1">
        <v>2.8455547684150599E-15</v>
      </c>
      <c r="AC223">
        <v>1.85603124475002</v>
      </c>
      <c r="AD223" s="1">
        <v>1.0564194186816799E-15</v>
      </c>
      <c r="AL223" s="1"/>
      <c r="AT223" s="1"/>
    </row>
    <row r="224" spans="13:46" x14ac:dyDescent="0.5">
      <c r="M224">
        <v>7.3683713986606598</v>
      </c>
      <c r="N224" s="1">
        <v>1.9059622208257902E-14</v>
      </c>
      <c r="U224">
        <v>4.2006411403887203</v>
      </c>
      <c r="V224" s="1">
        <v>1.39547604411996E-14</v>
      </c>
      <c r="AC224">
        <v>1.8221256193826101</v>
      </c>
      <c r="AD224" s="1">
        <v>5.20354747258569E-15</v>
      </c>
      <c r="AL224" s="1"/>
      <c r="AT224" s="1"/>
    </row>
    <row r="225" spans="13:46" x14ac:dyDescent="0.5">
      <c r="M225">
        <v>7.2338068505726802</v>
      </c>
      <c r="N225" s="1">
        <v>8.9163556568357797E-14</v>
      </c>
      <c r="U225">
        <v>4.12387184392915</v>
      </c>
      <c r="V225" s="1">
        <v>6.4805631112667905E-14</v>
      </c>
      <c r="AC225">
        <v>1.78883937552335</v>
      </c>
      <c r="AD225" s="1">
        <v>2.42728309931425E-14</v>
      </c>
      <c r="AL225" s="1"/>
      <c r="AT225" s="1"/>
    </row>
    <row r="226" spans="13:46" x14ac:dyDescent="0.5">
      <c r="M226">
        <v>7.1016997814338998</v>
      </c>
      <c r="N226" s="1">
        <v>3.9503416247152701E-13</v>
      </c>
      <c r="U226">
        <v>4.0485055535064998</v>
      </c>
      <c r="V226" s="1">
        <v>2.8499635504877998E-13</v>
      </c>
      <c r="AC226">
        <v>1.7561611984287999</v>
      </c>
      <c r="AD226" s="1">
        <v>1.07226121762825E-13</v>
      </c>
      <c r="AL226" s="1"/>
      <c r="AT226" s="1"/>
    </row>
    <row r="227" spans="13:46" x14ac:dyDescent="0.5">
      <c r="M227">
        <v>6.9720053116466003</v>
      </c>
      <c r="N227" s="1">
        <v>1.65751493917686E-12</v>
      </c>
      <c r="U227">
        <v>3.9745166283238502</v>
      </c>
      <c r="V227" s="1">
        <v>1.1868716329944299E-12</v>
      </c>
      <c r="AC227">
        <v>1.72407998005108</v>
      </c>
      <c r="AD227" s="1">
        <v>4.4858211991441999E-13</v>
      </c>
      <c r="AL227" s="1"/>
      <c r="AT227" s="1"/>
    </row>
    <row r="228" spans="13:46" x14ac:dyDescent="0.5">
      <c r="M228">
        <v>6.8446793812246796</v>
      </c>
      <c r="N228" s="1">
        <v>6.5865434008773299E-12</v>
      </c>
      <c r="U228">
        <v>3.9018798961856098</v>
      </c>
      <c r="V228" s="1">
        <v>4.6806728186518502E-12</v>
      </c>
      <c r="AC228">
        <v>1.69258481526201</v>
      </c>
      <c r="AD228" s="1">
        <v>1.77724391962421E-12</v>
      </c>
      <c r="AL228" s="1"/>
      <c r="AT228" s="1"/>
    </row>
    <row r="229" spans="13:46" x14ac:dyDescent="0.5">
      <c r="M229">
        <v>6.7196787348255196</v>
      </c>
      <c r="N229" s="1">
        <v>2.47877631451733E-11</v>
      </c>
      <c r="U229">
        <v>3.8305706449335002</v>
      </c>
      <c r="V229" s="1">
        <v>1.7480578806691699E-11</v>
      </c>
      <c r="AC229">
        <v>1.6616649981462299</v>
      </c>
      <c r="AD229" s="1">
        <v>6.6683612093720302E-12</v>
      </c>
      <c r="AL229" s="1"/>
      <c r="AT229" s="1"/>
    </row>
    <row r="230" spans="13:46" x14ac:dyDescent="0.5">
      <c r="M230">
        <v>6.5969609070552497</v>
      </c>
      <c r="N230" s="1">
        <v>8.8348650385671002E-11</v>
      </c>
      <c r="U230">
        <v>3.7605646140391298</v>
      </c>
      <c r="V230" s="1">
        <v>6.1823007569482804E-11</v>
      </c>
      <c r="AC230">
        <v>1.63131001836201</v>
      </c>
      <c r="AD230" s="1">
        <v>2.3695314180220101E-11</v>
      </c>
      <c r="AL230" s="1"/>
      <c r="AT230" s="1"/>
    </row>
    <row r="231" spans="13:46" x14ac:dyDescent="0.5">
      <c r="M231">
        <v>6.4764842080423097</v>
      </c>
      <c r="N231" s="1">
        <v>2.9822870763677498E-10</v>
      </c>
      <c r="U231">
        <v>3.6918379863501398</v>
      </c>
      <c r="V231" s="1">
        <v>2.0706001744118899E-10</v>
      </c>
      <c r="AC231">
        <v>1.6015095575685101</v>
      </c>
      <c r="AD231" s="1">
        <v>7.9741181397841295E-11</v>
      </c>
      <c r="AL231" s="1"/>
      <c r="AT231" s="1"/>
    </row>
    <row r="232" spans="13:46" x14ac:dyDescent="0.5">
      <c r="M232">
        <v>6.3582077092745397</v>
      </c>
      <c r="N232" s="1">
        <v>9.5343568983089492E-10</v>
      </c>
      <c r="U232">
        <v>3.6243673799872802</v>
      </c>
      <c r="V232" s="1">
        <v>6.5675098174573E-10</v>
      </c>
      <c r="AC232">
        <v>1.5722534859184001</v>
      </c>
      <c r="AD232" s="1">
        <v>2.5414814375957402E-10</v>
      </c>
      <c r="AL232" s="1"/>
      <c r="AT232" s="1"/>
    </row>
    <row r="233" spans="13:46" x14ac:dyDescent="0.5">
      <c r="M233">
        <v>6.2420912296948599</v>
      </c>
      <c r="N233" s="1">
        <v>2.8869087803984399E-9</v>
      </c>
      <c r="U233">
        <v>3.5581298403894799</v>
      </c>
      <c r="V233" s="1">
        <v>1.9727507367434199E-9</v>
      </c>
      <c r="AC233">
        <v>1.5435318586144799</v>
      </c>
      <c r="AD233" s="1">
        <v>7.6715784721610101E-10</v>
      </c>
      <c r="AL233" s="1"/>
      <c r="AT233" s="1"/>
    </row>
    <row r="234" spans="13:46" x14ac:dyDescent="0.5">
      <c r="M234">
        <v>6.1280953220509398</v>
      </c>
      <c r="N234" s="1">
        <v>8.2791174637072805E-9</v>
      </c>
      <c r="U234">
        <v>3.4931028325043898</v>
      </c>
      <c r="V234" s="1">
        <v>5.6120565909366299E-9</v>
      </c>
      <c r="AC234">
        <v>1.51533491252918</v>
      </c>
      <c r="AD234" s="1">
        <v>2.19325090566104E-9</v>
      </c>
      <c r="AL234" s="1"/>
      <c r="AT234" s="1"/>
    </row>
    <row r="235" spans="13:46" x14ac:dyDescent="0.5">
      <c r="M235">
        <v>6.01618125949408</v>
      </c>
      <c r="N235" s="1">
        <v>2.2488325252220399E-8</v>
      </c>
      <c r="U235">
        <v>3.4292642331215601</v>
      </c>
      <c r="V235" s="1">
        <v>1.5120464300729199E-8</v>
      </c>
      <c r="AC235">
        <v>1.4876530628859199</v>
      </c>
      <c r="AD235" s="1">
        <v>5.9390051254616799E-9</v>
      </c>
      <c r="AL235" s="1"/>
      <c r="AT235" s="1"/>
    </row>
    <row r="236" spans="13:46" x14ac:dyDescent="0.5">
      <c r="M236">
        <v>5.9063110224229201</v>
      </c>
      <c r="N236" s="1">
        <v>5.7858768852636799E-8</v>
      </c>
      <c r="U236">
        <v>3.3665923233458201</v>
      </c>
      <c r="V236" s="1">
        <v>3.8585229217614803E-8</v>
      </c>
      <c r="AC236">
        <v>1.4604769000009701</v>
      </c>
      <c r="AD236" s="1">
        <v>1.5232869938070301E-8</v>
      </c>
      <c r="AL236" s="1"/>
      <c r="AT236" s="1"/>
    </row>
    <row r="237" spans="13:46" x14ac:dyDescent="0.5">
      <c r="M237">
        <v>5.7984472855673204</v>
      </c>
      <c r="N237" s="1">
        <v>1.4100766162402601E-7</v>
      </c>
      <c r="U237">
        <v>3.3050657812081301</v>
      </c>
      <c r="V237" s="1">
        <v>9.3264361641385993E-8</v>
      </c>
      <c r="AC237">
        <v>1.4337971860849099</v>
      </c>
      <c r="AD237" s="1">
        <v>3.7010044910750901E-8</v>
      </c>
      <c r="AL237" s="1"/>
      <c r="AT237" s="1"/>
    </row>
    <row r="238" spans="13:46" x14ac:dyDescent="0.5">
      <c r="M238">
        <v>5.6925534053082201</v>
      </c>
      <c r="N238" s="1">
        <v>3.2554233395748899E-7</v>
      </c>
      <c r="U238">
        <v>3.2446636744115298</v>
      </c>
      <c r="V238" s="1">
        <v>2.1354185941915501E-7</v>
      </c>
      <c r="AC238">
        <v>1.40760485210252</v>
      </c>
      <c r="AD238" s="1">
        <v>8.5184939232575298E-8</v>
      </c>
      <c r="AL238" s="1"/>
      <c r="AT238" s="1"/>
    </row>
    <row r="239" spans="13:46" x14ac:dyDescent="0.5">
      <c r="M239">
        <v>5.58859340722897</v>
      </c>
      <c r="N239" s="1">
        <v>7.1203780866174995E-7</v>
      </c>
      <c r="U239">
        <v>3.18536545320964</v>
      </c>
      <c r="V239" s="1">
        <v>4.63199153621488E-7</v>
      </c>
      <c r="AC239">
        <v>1.38189099468998</v>
      </c>
      <c r="AD239" s="1">
        <v>1.8576234953163299E-7</v>
      </c>
      <c r="AL239" s="1"/>
      <c r="AT239" s="1"/>
    </row>
    <row r="240" spans="13:46" x14ac:dyDescent="0.5">
      <c r="M240">
        <v>5.4865319738940599</v>
      </c>
      <c r="N240" s="1">
        <v>1.47564569808943E-6</v>
      </c>
      <c r="U240">
        <v>3.1271509434153399</v>
      </c>
      <c r="V240" s="1">
        <v>9.5198258727934902E-7</v>
      </c>
      <c r="AC240">
        <v>1.3566468731284</v>
      </c>
      <c r="AD240" s="1">
        <v>3.8385291666782097E-7</v>
      </c>
      <c r="AL240" s="1"/>
      <c r="AT240" s="1"/>
    </row>
    <row r="241" spans="13:46" x14ac:dyDescent="0.5">
      <c r="M241">
        <v>5.3863344328510596</v>
      </c>
      <c r="N241" s="1">
        <v>2.8981088520257398E-6</v>
      </c>
      <c r="U241">
        <v>3.07000033953712</v>
      </c>
      <c r="V241" s="1">
        <v>1.8541497020275301E-6</v>
      </c>
      <c r="AC241">
        <v>1.33186390637271</v>
      </c>
      <c r="AD241" s="1">
        <v>7.5173302544389903E-7</v>
      </c>
      <c r="AL241" s="1"/>
      <c r="AT241" s="1"/>
    </row>
    <row r="242" spans="13:46" x14ac:dyDescent="0.5">
      <c r="M242">
        <v>5.2879667448516399</v>
      </c>
      <c r="N242" s="1">
        <v>5.39503591066806E-6</v>
      </c>
      <c r="U242">
        <v>3.0138941980410401</v>
      </c>
      <c r="V242" s="1">
        <v>3.42309054151291E-6</v>
      </c>
      <c r="AC242">
        <v>1.30753367013473</v>
      </c>
      <c r="AD242" s="1">
        <v>1.3955911001172699E-6</v>
      </c>
      <c r="AL242" s="1"/>
      <c r="AT242" s="1"/>
    </row>
    <row r="243" spans="13:46" x14ac:dyDescent="0.5">
      <c r="M243">
        <v>5.1913954922876604</v>
      </c>
      <c r="N243" s="1">
        <v>9.5223900814542201E-6</v>
      </c>
      <c r="U243">
        <v>2.95881343073565</v>
      </c>
      <c r="V243" s="1">
        <v>5.9922054765102297E-6</v>
      </c>
      <c r="AC243">
        <v>1.2836478940195599</v>
      </c>
      <c r="AD243" s="1">
        <v>2.45688885965108E-6</v>
      </c>
      <c r="AL243" s="1"/>
      <c r="AT243" s="1"/>
    </row>
    <row r="244" spans="13:46" x14ac:dyDescent="0.5">
      <c r="M244">
        <v>5.0965878678385597</v>
      </c>
      <c r="N244" s="1">
        <v>1.5941782984712299E-5</v>
      </c>
      <c r="U244">
        <v>2.9047392982779399</v>
      </c>
      <c r="V244" s="1">
        <v>9.95019842354173E-6</v>
      </c>
      <c r="AC244">
        <v>1.26019845871431</v>
      </c>
      <c r="AD244" s="1">
        <v>4.1032342562715102E-6</v>
      </c>
      <c r="AL244" s="1"/>
      <c r="AT244" s="1"/>
    </row>
    <row r="245" spans="13:46" x14ac:dyDescent="0.5">
      <c r="M245">
        <v>5.0035116633259804</v>
      </c>
      <c r="N245" s="1">
        <v>2.5327465939144899E-5</v>
      </c>
      <c r="U245">
        <v>2.8516534037978798</v>
      </c>
      <c r="V245" s="1">
        <v>1.5681809628077899E-5</v>
      </c>
      <c r="AC245">
        <v>1.23717739322815</v>
      </c>
      <c r="AD245" s="1">
        <v>6.5045889918370802E-6</v>
      </c>
      <c r="AL245" s="1"/>
      <c r="AT245" s="1"/>
    </row>
    <row r="246" spans="13:46" x14ac:dyDescent="0.5">
      <c r="M246">
        <v>4.9121352587719498</v>
      </c>
      <c r="N246" s="1">
        <v>3.8213152401712298E-5</v>
      </c>
      <c r="U246">
        <v>2.7995376866395598</v>
      </c>
      <c r="V246" s="1">
        <v>2.3474942367965301E-5</v>
      </c>
      <c r="AC246">
        <v>1.2145768721827901</v>
      </c>
      <c r="AD246" s="1">
        <v>9.7945432754877406E-6</v>
      </c>
      <c r="AL246" s="1"/>
      <c r="AT246" s="1"/>
    </row>
    <row r="247" spans="13:46" x14ac:dyDescent="0.5">
      <c r="M247">
        <v>4.8224276116568898</v>
      </c>
      <c r="N247" s="1">
        <v>5.4803494972582802E-5</v>
      </c>
      <c r="U247">
        <v>2.7483744162166399</v>
      </c>
      <c r="V247" s="1">
        <v>3.3411209369006598E-5</v>
      </c>
      <c r="AC247">
        <v>1.19238921315246</v>
      </c>
      <c r="AD247" s="1">
        <v>1.40230922396858E-5</v>
      </c>
      <c r="AL247" s="1"/>
      <c r="AT247" s="1"/>
    </row>
    <row r="248" spans="13:46" x14ac:dyDescent="0.5">
      <c r="M248">
        <v>4.73435824637387</v>
      </c>
      <c r="N248" s="1">
        <v>7.4804789594136505E-5</v>
      </c>
      <c r="U248">
        <v>2.6981461859801201</v>
      </c>
      <c r="V248" s="1">
        <v>4.5273571405617401E-5</v>
      </c>
      <c r="AC248">
        <v>1.17060687405249</v>
      </c>
      <c r="AD248" s="1">
        <v>1.9114696086031901E-5</v>
      </c>
      <c r="AL248" s="1"/>
      <c r="AT248" s="1"/>
    </row>
    <row r="249" spans="13:46" x14ac:dyDescent="0.5">
      <c r="M249">
        <v>4.6478972438753097</v>
      </c>
      <c r="N249" s="1">
        <v>9.7346877121913403E-5</v>
      </c>
      <c r="U249">
        <v>2.6488359074963901</v>
      </c>
      <c r="V249" s="1">
        <v>5.8512772161674802E-5</v>
      </c>
      <c r="AC249">
        <v>1.1492224505755699</v>
      </c>
      <c r="AD249" s="1">
        <v>2.4849572027213099E-5</v>
      </c>
      <c r="AL249" s="1"/>
      <c r="AT249" s="1"/>
    </row>
    <row r="250" spans="13:46" x14ac:dyDescent="0.5">
      <c r="M250">
        <v>4.5630152315088903</v>
      </c>
      <c r="N250" s="1">
        <v>1.21057539091772E-4</v>
      </c>
      <c r="U250">
        <v>2.60042680463346</v>
      </c>
      <c r="V250" s="1">
        <v>7.23051989835578E-5</v>
      </c>
      <c r="AC250">
        <v>1.1282286736748499</v>
      </c>
      <c r="AD250" s="1">
        <v>3.0883329128930499E-5</v>
      </c>
      <c r="AL250" s="1"/>
      <c r="AT250" s="1"/>
    </row>
    <row r="251" spans="13:46" x14ac:dyDescent="0.5">
      <c r="M251">
        <v>4.4796833730390304</v>
      </c>
      <c r="N251" s="1">
        <v>1.4430630730824799E-4</v>
      </c>
      <c r="U251">
        <v>2.5529024078534301</v>
      </c>
      <c r="V251" s="1">
        <v>8.5706778310685496E-5</v>
      </c>
      <c r="AC251">
        <v>1.1076184070930899</v>
      </c>
      <c r="AD251" s="1">
        <v>3.6808927245542003E-5</v>
      </c>
      <c r="AL251" s="1"/>
      <c r="AT251" s="1"/>
    </row>
    <row r="252" spans="13:46" x14ac:dyDescent="0.5">
      <c r="M252">
        <v>4.3978733588505703</v>
      </c>
      <c r="N252" s="1">
        <v>1.6556868654783399E-4</v>
      </c>
      <c r="U252">
        <v>2.5062465486093601</v>
      </c>
      <c r="V252" s="1">
        <v>9.7869083094501204E-5</v>
      </c>
      <c r="AC252">
        <v>1.0873846449367801</v>
      </c>
      <c r="AD252" s="1">
        <v>4.2248567518553798E-5</v>
      </c>
      <c r="AL252" s="1"/>
      <c r="AT252" s="1"/>
    </row>
    <row r="253" spans="13:46" x14ac:dyDescent="0.5">
      <c r="M253">
        <v>4.3175573963314298</v>
      </c>
      <c r="N253" s="1">
        <v>1.8380242486661899E-4</v>
      </c>
      <c r="U253">
        <v>2.4604433538443899</v>
      </c>
      <c r="V253" s="1">
        <v>1.08251801581706E-4</v>
      </c>
      <c r="AC253">
        <v>1.0675205092947899</v>
      </c>
      <c r="AD253" s="1">
        <v>4.6948379545186999E-5</v>
      </c>
      <c r="AL253" s="1"/>
      <c r="AT253" s="1"/>
    </row>
    <row r="254" spans="13:46" x14ac:dyDescent="0.5">
      <c r="M254">
        <v>4.2387082004308496</v>
      </c>
      <c r="N254" s="1">
        <v>1.9870563404494201E-4</v>
      </c>
      <c r="U254">
        <v>2.4154772405915499</v>
      </c>
      <c r="V254" s="1">
        <v>1.16757087550741E-4</v>
      </c>
      <c r="AC254">
        <v>1.0480192479003201</v>
      </c>
      <c r="AD254" s="1">
        <v>5.0843214103043902E-5</v>
      </c>
      <c r="AL254" s="1"/>
      <c r="AT254" s="1"/>
    </row>
    <row r="255" spans="13:46" x14ac:dyDescent="0.5">
      <c r="M255">
        <v>4.1612989843900499</v>
      </c>
      <c r="N255" s="1">
        <v>2.1075843784411699E-4</v>
      </c>
      <c r="U255">
        <v>2.3713329106721499</v>
      </c>
      <c r="V255" s="1">
        <v>1.23733506876019E-4</v>
      </c>
      <c r="AC255">
        <v>1.02887423183571</v>
      </c>
      <c r="AD255" s="1">
        <v>5.4066526165084498E-5</v>
      </c>
      <c r="AL255" s="1"/>
      <c r="AT255" s="1"/>
    </row>
    <row r="256" spans="13:46" x14ac:dyDescent="0.5">
      <c r="M256">
        <v>4.0853034506422201</v>
      </c>
      <c r="N256" s="1">
        <v>2.2102580415393701E-4</v>
      </c>
      <c r="U256">
        <v>2.3279953454911202</v>
      </c>
      <c r="V256" s="1">
        <v>1.2984304901389701E-4</v>
      </c>
      <c r="AC256">
        <v>1.0100789532791301</v>
      </c>
      <c r="AD256" s="1">
        <v>5.6899154914582503E-5</v>
      </c>
      <c r="AL256" s="1"/>
      <c r="AT256" s="1"/>
    </row>
    <row r="257" spans="13:46" x14ac:dyDescent="0.5">
      <c r="M257">
        <v>4.0106957818786899</v>
      </c>
      <c r="N257" s="1">
        <v>2.30787493844247E-4</v>
      </c>
      <c r="U257">
        <v>2.2854498009274198</v>
      </c>
      <c r="V257" s="1">
        <v>1.3583510991356301E-4</v>
      </c>
      <c r="AC257">
        <v>0.99162702329236396</v>
      </c>
      <c r="AD257" s="1">
        <v>5.9673252366119297E-5</v>
      </c>
      <c r="AL257" s="1"/>
      <c r="AT257" s="1"/>
    </row>
    <row r="258" spans="13:46" x14ac:dyDescent="0.5">
      <c r="M258">
        <v>3.9374506322781899</v>
      </c>
      <c r="N258" s="1">
        <v>2.4112383713125401E-4</v>
      </c>
      <c r="U258">
        <v>2.2436818023179002</v>
      </c>
      <c r="V258" s="1">
        <v>1.4230535309024499E-4</v>
      </c>
      <c r="AC258">
        <v>0.97351216964911202</v>
      </c>
      <c r="AD258" s="1">
        <v>6.2664322384957497E-5</v>
      </c>
      <c r="AL258" s="1"/>
      <c r="AT258" s="1"/>
    </row>
    <row r="259" spans="13:46" x14ac:dyDescent="0.5">
      <c r="M259">
        <v>3.8655431188964</v>
      </c>
      <c r="N259" s="1">
        <v>2.5259811773669901E-4</v>
      </c>
      <c r="U259">
        <v>2.20267713953274</v>
      </c>
      <c r="V259" s="1">
        <v>1.4952140957043801E-4</v>
      </c>
      <c r="AC259">
        <v>0.95572823470291901</v>
      </c>
      <c r="AD259" s="1">
        <v>6.6008458729396397E-5</v>
      </c>
      <c r="AL259" s="1"/>
      <c r="AT259" s="1"/>
    </row>
    <row r="260" spans="13:46" x14ac:dyDescent="0.5">
      <c r="M260">
        <v>3.7949488132125802</v>
      </c>
      <c r="N260" s="1">
        <v>2.6513540609769199E-4</v>
      </c>
      <c r="U260">
        <v>2.1624218621410001</v>
      </c>
      <c r="V260" s="1">
        <v>1.5737078051434499E-4</v>
      </c>
      <c r="AC260">
        <v>0.93826917329403803</v>
      </c>
      <c r="AD260" s="1">
        <v>6.9671902167119199E-5</v>
      </c>
      <c r="AL260" s="1"/>
      <c r="AT260" s="1"/>
    </row>
    <row r="261" spans="13:46" x14ac:dyDescent="0.5">
      <c r="M261">
        <v>3.7256437328308101</v>
      </c>
      <c r="N261" s="1">
        <v>2.7812267326983702E-4</v>
      </c>
      <c r="U261">
        <v>2.1229022746644102</v>
      </c>
      <c r="V261" s="1">
        <v>1.6544028490108099E-4</v>
      </c>
      <c r="AC261">
        <v>0.92112905069454998</v>
      </c>
      <c r="AD261" s="1">
        <v>7.3480124377534403E-5</v>
      </c>
      <c r="AL261" s="1"/>
      <c r="AT261" s="1"/>
    </row>
    <row r="262" spans="13:46" x14ac:dyDescent="0.5">
      <c r="M262">
        <v>3.6576043333325199</v>
      </c>
      <c r="N262" s="1">
        <v>2.9067611414016902E-4</v>
      </c>
      <c r="U262">
        <v>2.0841049319179801</v>
      </c>
      <c r="V262" s="1">
        <v>1.73188990660778E-4</v>
      </c>
      <c r="AC262">
        <v>0.90430204059101604</v>
      </c>
      <c r="AD262" s="1">
        <v>7.71917542639646E-5</v>
      </c>
      <c r="AL262" s="1"/>
      <c r="AT262" s="1"/>
    </row>
    <row r="263" spans="13:46" x14ac:dyDescent="0.5">
      <c r="M263">
        <v>3.5908075002780699</v>
      </c>
      <c r="N263" s="1">
        <v>3.0196797950298598E-4</v>
      </c>
      <c r="U263">
        <v>2.0460166344357398</v>
      </c>
      <c r="V263" s="1">
        <v>1.8014575633638799E-4</v>
      </c>
      <c r="AC263">
        <v>0.88778242310397704</v>
      </c>
      <c r="AD263" s="1">
        <v>8.0587399252329703E-5</v>
      </c>
      <c r="AL263" s="1"/>
      <c r="AT263" s="1"/>
    </row>
    <row r="264" spans="13:46" x14ac:dyDescent="0.5">
      <c r="M264">
        <v>3.52523054135419</v>
      </c>
      <c r="N264" s="1">
        <v>3.1149471984434401E-4</v>
      </c>
      <c r="U264">
        <v>2.0086244239800601</v>
      </c>
      <c r="V264" s="1">
        <v>1.8605943073547E-4</v>
      </c>
      <c r="AC264">
        <v>0.87156458284364902</v>
      </c>
      <c r="AD264" s="1">
        <v>8.3540545651890197E-5</v>
      </c>
      <c r="AL264" s="1"/>
      <c r="AT264" s="1"/>
    </row>
    <row r="265" spans="13:46" x14ac:dyDescent="0.5">
      <c r="M265">
        <v>3.4608511786649601</v>
      </c>
      <c r="N265" s="1">
        <v>3.19201410405472E-4</v>
      </c>
      <c r="U265">
        <v>1.97191557913306</v>
      </c>
      <c r="V265" s="1">
        <v>1.9095409069150499E-4</v>
      </c>
      <c r="AC265">
        <v>0.85564300700111695</v>
      </c>
      <c r="AD265" s="1">
        <v>8.6047649875724996E-5</v>
      </c>
      <c r="AL265" s="1"/>
      <c r="AT265" s="1"/>
    </row>
    <row r="266" spans="13:46" x14ac:dyDescent="0.5">
      <c r="M266">
        <v>3.3976475411635398</v>
      </c>
      <c r="N266" s="1">
        <v>3.2543781366500699E-4</v>
      </c>
      <c r="U266">
        <v>1.93587761096858</v>
      </c>
      <c r="V266" s="1">
        <v>1.95081673858828E-4</v>
      </c>
      <c r="AC266">
        <v>0.84001228347440704</v>
      </c>
      <c r="AD266" s="1">
        <v>8.8212132203061095E-5</v>
      </c>
      <c r="AL266" s="1"/>
      <c r="AT266" s="1"/>
    </row>
    <row r="267" spans="13:46" x14ac:dyDescent="0.5">
      <c r="M267">
        <v>3.3355981572220599</v>
      </c>
      <c r="N267" s="1">
        <v>3.3078327032922701E-4</v>
      </c>
      <c r="U267">
        <v>1.9004982588032699</v>
      </c>
      <c r="V267" s="1">
        <v>1.9880242154487299E-4</v>
      </c>
      <c r="AC267">
        <v>0.82466709902879798</v>
      </c>
      <c r="AD267" s="1">
        <v>9.01942601388187E-5</v>
      </c>
      <c r="AL267" s="1"/>
      <c r="AT267" s="1"/>
    </row>
    <row r="268" spans="13:46" x14ac:dyDescent="0.5">
      <c r="M268">
        <v>3.2746819473372901</v>
      </c>
      <c r="N268" s="1">
        <v>3.3581774255014401E-4</v>
      </c>
      <c r="U268">
        <v>1.8657654860252899</v>
      </c>
      <c r="V268" s="1">
        <v>2.0244499359169999E-4</v>
      </c>
      <c r="AC268">
        <v>0.80960223749072402</v>
      </c>
      <c r="AD268" s="1">
        <v>9.2149085013441804E-5</v>
      </c>
      <c r="AL268" s="1"/>
      <c r="AT268" s="1"/>
    </row>
    <row r="269" spans="13:46" x14ac:dyDescent="0.5">
      <c r="M269">
        <v>3.2148782169694901</v>
      </c>
      <c r="N269" s="1">
        <v>3.4092382463560701E-4</v>
      </c>
      <c r="U269">
        <v>1.8316674759992599</v>
      </c>
      <c r="V269" s="1">
        <v>2.06197536100926E-4</v>
      </c>
      <c r="AC269">
        <v>0.79481257797468796</v>
      </c>
      <c r="AD269" s="1">
        <v>9.4175113117818496E-5</v>
      </c>
      <c r="AL269" s="1"/>
      <c r="AT269" s="1"/>
    </row>
    <row r="270" spans="13:46" x14ac:dyDescent="0.5">
      <c r="M270">
        <v>3.1561666495119902</v>
      </c>
      <c r="N270" s="1">
        <v>3.4618253758322398E-4</v>
      </c>
      <c r="U270">
        <v>1.79819262804609</v>
      </c>
      <c r="V270" s="1">
        <v>2.10062682199595E-4</v>
      </c>
      <c r="AC270">
        <v>0.78029309314255502</v>
      </c>
      <c r="AD270" s="1">
        <v>9.6289093289372699E-5</v>
      </c>
      <c r="AL270" s="1"/>
      <c r="AT270" s="1"/>
    </row>
    <row r="271" spans="13:46" x14ac:dyDescent="0.5">
      <c r="M271">
        <v>3.0985272993892301</v>
      </c>
      <c r="N271" s="1">
        <v>3.5138636143391798E-4</v>
      </c>
      <c r="U271">
        <v>1.7653295534962199</v>
      </c>
      <c r="V271" s="1">
        <v>2.1388303191636199E-4</v>
      </c>
      <c r="AC271">
        <v>0.76603884749464202</v>
      </c>
      <c r="AD271" s="1">
        <v>9.8431351666678396E-5</v>
      </c>
      <c r="AL271" s="1"/>
      <c r="AT271" s="1"/>
    </row>
    <row r="272" spans="13:46" x14ac:dyDescent="0.5">
      <c r="M272">
        <v>3.0419405852808201</v>
      </c>
      <c r="N272" s="1">
        <v>3.5615077353263E-4</v>
      </c>
      <c r="U272">
        <v>1.7330670718149901</v>
      </c>
      <c r="V272" s="1">
        <v>2.1741889339522299E-4</v>
      </c>
      <c r="AC272">
        <v>0.75204499569203898</v>
      </c>
      <c r="AD272" s="1">
        <v>1.00495652111821E-4</v>
      </c>
      <c r="AL272" s="1"/>
      <c r="AT272" s="1"/>
    </row>
    <row r="273" spans="13:46" x14ac:dyDescent="0.5">
      <c r="M273">
        <v>2.9863872834693499</v>
      </c>
      <c r="N273" s="1">
        <v>3.6007368290719101E-4</v>
      </c>
      <c r="U273">
        <v>1.7013942067989201</v>
      </c>
      <c r="V273" s="1">
        <v>2.20444348815768E-4</v>
      </c>
      <c r="AC273">
        <v>0.73830678090955904</v>
      </c>
      <c r="AD273" s="1">
        <v>1.02370566624826E-4</v>
      </c>
      <c r="AL273" s="1"/>
      <c r="AT273" s="1"/>
    </row>
    <row r="274" spans="13:46" x14ac:dyDescent="0.5">
      <c r="M274">
        <v>2.9318485213096599</v>
      </c>
      <c r="N274" s="1">
        <v>3.6288037683665199E-4</v>
      </c>
      <c r="U274">
        <v>1.6703001828413599</v>
      </c>
      <c r="V274" s="1">
        <v>2.2282519353772901E-4</v>
      </c>
      <c r="AC274">
        <v>0.724819533218797</v>
      </c>
      <c r="AD274" s="1">
        <v>1.03977356202832E-4</v>
      </c>
      <c r="AL274" s="1"/>
      <c r="AT274" s="1"/>
    </row>
    <row r="275" spans="13:46" x14ac:dyDescent="0.5">
      <c r="M275">
        <v>2.87830577081745</v>
      </c>
      <c r="N275" s="1">
        <v>3.6450356347391099E-4</v>
      </c>
      <c r="U275">
        <v>1.63977442126651</v>
      </c>
      <c r="V275" s="1">
        <v>2.24553089936618E-4</v>
      </c>
      <c r="AC275">
        <v>0.71157866800070901</v>
      </c>
      <c r="AD275" s="1">
        <v>1.05292422821825E-4</v>
      </c>
      <c r="AL275" s="1"/>
      <c r="AT275" s="1"/>
    </row>
    <row r="276" spans="13:46" x14ac:dyDescent="0.5">
      <c r="M276">
        <v>2.82574084237485</v>
      </c>
      <c r="N276" s="1">
        <v>3.6507824582468999E-4</v>
      </c>
      <c r="U276">
        <v>1.60980653673035</v>
      </c>
      <c r="V276" s="1">
        <v>2.2572961882622001E-4</v>
      </c>
      <c r="AC276">
        <v>0.69857968438719698</v>
      </c>
      <c r="AD276" s="1">
        <v>1.0634890945833901E-4</v>
      </c>
      <c r="AL276" s="1"/>
      <c r="AT276" s="1"/>
    </row>
    <row r="277" spans="13:46" x14ac:dyDescent="0.5">
      <c r="M277">
        <v>2.7741358785510899</v>
      </c>
      <c r="N277" s="1">
        <v>3.6486570151162198E-4</v>
      </c>
      <c r="U277">
        <v>1.5803863336874</v>
      </c>
      <c r="V277" s="1">
        <v>2.2651342168093601E-4</v>
      </c>
      <c r="AC277">
        <v>0.685818163731168</v>
      </c>
      <c r="AD277" s="1">
        <v>1.0721932989917799E-4</v>
      </c>
      <c r="AL277" s="1"/>
      <c r="AT277" s="1"/>
    </row>
    <row r="278" spans="13:46" x14ac:dyDescent="0.5">
      <c r="M278">
        <v>2.7234733480358999</v>
      </c>
      <c r="N278" s="1">
        <v>3.6414464157820002E-4</v>
      </c>
      <c r="U278">
        <v>1.55150380292204</v>
      </c>
      <c r="V278" s="1">
        <v>2.2705527939852001E-4</v>
      </c>
      <c r="AC278">
        <v>0.67328976810452801</v>
      </c>
      <c r="AD278" s="1">
        <v>1.0798674227813701E-4</v>
      </c>
      <c r="AL278" s="1"/>
      <c r="AT278" s="1"/>
    </row>
    <row r="279" spans="13:46" x14ac:dyDescent="0.5">
      <c r="M279">
        <v>2.6737360396837802</v>
      </c>
      <c r="N279" s="1">
        <v>3.6311272257713302E-4</v>
      </c>
      <c r="U279">
        <v>1.52314911814322</v>
      </c>
      <c r="V279" s="1">
        <v>2.2744628482833799E-4</v>
      </c>
      <c r="AC279">
        <v>0.66099023882363195</v>
      </c>
      <c r="AD279" s="1">
        <v>1.08714730045315E-4</v>
      </c>
      <c r="AL279" s="1"/>
      <c r="AT279" s="1"/>
    </row>
    <row r="280" spans="13:46" x14ac:dyDescent="0.5">
      <c r="M280">
        <v>2.6249070566669901</v>
      </c>
      <c r="N280" s="1">
        <v>3.61830346071214E-4</v>
      </c>
      <c r="U280">
        <v>1.4953126326413699</v>
      </c>
      <c r="V280" s="1">
        <v>2.2769536192859301E-4</v>
      </c>
      <c r="AC280">
        <v>0.64891539500165396</v>
      </c>
      <c r="AD280" s="1">
        <v>1.09426241519768E-4</v>
      </c>
      <c r="AL280" s="1"/>
      <c r="AT280" s="1"/>
    </row>
    <row r="281" spans="13:46" x14ac:dyDescent="0.5">
      <c r="M281">
        <v>2.5769698107353398</v>
      </c>
      <c r="N281" s="1">
        <v>3.60219514960302E-4</v>
      </c>
      <c r="U281">
        <v>1.4679848760065</v>
      </c>
      <c r="V281" s="1">
        <v>2.2773949294040599E-4</v>
      </c>
      <c r="AC281">
        <v>0.637061132127413</v>
      </c>
      <c r="AD281" s="1">
        <v>1.1009836894549999E-4</v>
      </c>
      <c r="AL281" s="1"/>
      <c r="AT281" s="1"/>
    </row>
    <row r="282" spans="13:46" x14ac:dyDescent="0.5">
      <c r="M282">
        <v>2.5299080165808001</v>
      </c>
      <c r="N282" s="1">
        <v>3.5811129260932998E-4</v>
      </c>
      <c r="U282">
        <v>1.4411565509061399</v>
      </c>
      <c r="V282" s="1">
        <v>2.2747818345057901E-4</v>
      </c>
      <c r="AC282">
        <v>0.62542342067015999</v>
      </c>
      <c r="AD282" s="1">
        <v>1.10674693939825E-4</v>
      </c>
      <c r="AL282" s="1"/>
      <c r="AT282" s="1"/>
    </row>
    <row r="283" spans="13:46" x14ac:dyDescent="0.5">
      <c r="M283">
        <v>2.48370568630504</v>
      </c>
      <c r="N283" s="1">
        <v>3.55320649280253E-4</v>
      </c>
      <c r="U283">
        <v>1.41481852992229</v>
      </c>
      <c r="V283" s="1">
        <v>2.26816330675033E-4</v>
      </c>
      <c r="AC283">
        <v>0.61399830470983996</v>
      </c>
      <c r="AD283" s="1">
        <v>1.1109007004171599E-4</v>
      </c>
      <c r="AL283" s="1"/>
      <c r="AT283" s="1"/>
    </row>
    <row r="284" spans="13:46" x14ac:dyDescent="0.5">
      <c r="M284">
        <v>2.4383471239880099</v>
      </c>
      <c r="N284" s="1">
        <v>3.5171992474082299E-4</v>
      </c>
      <c r="U284">
        <v>1.38896185244613</v>
      </c>
      <c r="V284" s="1">
        <v>2.25698621101674E-4</v>
      </c>
      <c r="AC284">
        <v>0.602781900592398</v>
      </c>
      <c r="AD284" s="1">
        <v>1.11297341247457E-4</v>
      </c>
      <c r="AL284" s="1"/>
      <c r="AT284" s="1"/>
    </row>
    <row r="285" spans="13:46" x14ac:dyDescent="0.5">
      <c r="M285">
        <v>2.3938169203556701</v>
      </c>
      <c r="N285" s="1">
        <v>3.4728417224322999E-4</v>
      </c>
      <c r="U285">
        <v>1.36357772162947</v>
      </c>
      <c r="V285" s="1">
        <v>2.2412397546282801E-4</v>
      </c>
      <c r="AC285">
        <v>0.59177039560962896</v>
      </c>
      <c r="AD285" s="1">
        <v>1.11284583369305E-4</v>
      </c>
      <c r="AL285" s="1"/>
      <c r="AT285" s="1"/>
    </row>
    <row r="286" spans="13:46" x14ac:dyDescent="0.5">
      <c r="M286">
        <v>2.3500999475451501</v>
      </c>
      <c r="N286" s="1">
        <v>3.4209358290277598E-4</v>
      </c>
      <c r="U286">
        <v>1.33865750139191</v>
      </c>
      <c r="V286" s="1">
        <v>2.2213796733842601E-4</v>
      </c>
      <c r="AC286">
        <v>0.58096004670315604</v>
      </c>
      <c r="AD286" s="1">
        <v>1.11076085843238E-4</v>
      </c>
      <c r="AL286" s="1"/>
      <c r="AT286" s="1"/>
    </row>
    <row r="287" spans="13:46" x14ac:dyDescent="0.5">
      <c r="M287">
        <v>2.3071813539654999</v>
      </c>
      <c r="N287" s="1">
        <v>3.36295780062691E-4</v>
      </c>
      <c r="U287">
        <v>1.31419271348273</v>
      </c>
      <c r="V287" s="1">
        <v>2.1981005458607801E-4</v>
      </c>
      <c r="AC287">
        <v>0.57034717919208</v>
      </c>
      <c r="AD287" s="1">
        <v>1.1071818026824299E-4</v>
      </c>
      <c r="AL287" s="1"/>
      <c r="AT287" s="1"/>
    </row>
    <row r="288" spans="13:46" x14ac:dyDescent="0.5">
      <c r="M288">
        <v>2.2650465592522702</v>
      </c>
      <c r="N288" s="1">
        <v>3.3004625000010099E-4</v>
      </c>
      <c r="U288">
        <v>1.29017503459645</v>
      </c>
      <c r="V288" s="1">
        <v>2.1720680240995899E-4</v>
      </c>
      <c r="AC288">
        <v>0.55992818552387302</v>
      </c>
      <c r="AD288" s="1">
        <v>1.10257796990932E-4</v>
      </c>
      <c r="AL288" s="1"/>
      <c r="AT288" s="1"/>
    </row>
    <row r="289" spans="13:46" x14ac:dyDescent="0.5">
      <c r="M289">
        <v>2.2236812493142599</v>
      </c>
      <c r="N289" s="1">
        <v>3.23451880845014E-4</v>
      </c>
      <c r="U289">
        <v>1.2665962935410999</v>
      </c>
      <c r="V289" s="1">
        <v>2.1437111341115E-4</v>
      </c>
      <c r="AC289">
        <v>0.54969952404808997</v>
      </c>
      <c r="AD289" s="1">
        <v>1.09723844056823E-4</v>
      </c>
      <c r="AL289" s="1"/>
      <c r="AT289" s="1"/>
    </row>
    <row r="290" spans="13:46" x14ac:dyDescent="0.5">
      <c r="M290">
        <v>2.18307137147068</v>
      </c>
      <c r="N290" s="1">
        <v>3.1653888770999102E-4</v>
      </c>
      <c r="U290">
        <v>1.2434484684582701</v>
      </c>
      <c r="V290" s="1">
        <v>2.1131312496977899E-4</v>
      </c>
      <c r="AC290">
        <v>0.53965771781247995</v>
      </c>
      <c r="AD290" s="1">
        <v>1.09118747114531E-4</v>
      </c>
      <c r="AL290" s="1"/>
      <c r="AT290" s="1"/>
    </row>
    <row r="291" spans="13:46" x14ac:dyDescent="0.5">
      <c r="M291">
        <v>2.14320312967723</v>
      </c>
      <c r="N291" s="1">
        <v>3.0925543037049199E-4</v>
      </c>
      <c r="U291">
        <v>1.2207236840939399</v>
      </c>
      <c r="V291" s="1">
        <v>2.08013816939927E-4</v>
      </c>
      <c r="AC291">
        <v>0.52979935338109596</v>
      </c>
      <c r="AD291" s="1">
        <v>1.08422036850517E-4</v>
      </c>
      <c r="AL291" s="1"/>
      <c r="AT291" s="1"/>
    </row>
    <row r="292" spans="13:46" x14ac:dyDescent="0.5">
      <c r="M292">
        <v>2.1040629798392101</v>
      </c>
      <c r="N292" s="1">
        <v>3.01505739889033E-4</v>
      </c>
      <c r="U292">
        <v>1.1984142091191901</v>
      </c>
      <c r="V292" s="1">
        <v>2.04438678751228E-4</v>
      </c>
      <c r="AC292">
        <v>0.52012107967398902</v>
      </c>
      <c r="AD292" s="1">
        <v>1.07602677599417E-4</v>
      </c>
      <c r="AL292" s="1"/>
      <c r="AT292" s="1"/>
    </row>
    <row r="293" spans="13:46" x14ac:dyDescent="0.5">
      <c r="M293">
        <v>2.0656376252103401</v>
      </c>
      <c r="N293" s="1">
        <v>2.9320081216812401E-4</v>
      </c>
      <c r="U293">
        <v>1.1765124534998701</v>
      </c>
      <c r="V293" s="1">
        <v>2.00555820916997E-4</v>
      </c>
      <c r="AC293">
        <v>0.51061960682809804</v>
      </c>
      <c r="AD293" s="1">
        <v>1.06633880807984E-4</v>
      </c>
      <c r="AL293" s="1"/>
      <c r="AT293" s="1"/>
    </row>
    <row r="294" spans="13:46" x14ac:dyDescent="0.5">
      <c r="M294">
        <v>2.0279140118755898</v>
      </c>
      <c r="N294" s="1">
        <v>2.8430441219303901E-4</v>
      </c>
      <c r="U294">
        <v>1.1550109659143999</v>
      </c>
      <c r="V294" s="1">
        <v>1.9635111963801899E-4</v>
      </c>
      <c r="AC294">
        <v>0.50129170507895504</v>
      </c>
      <c r="AD294" s="1">
        <v>1.05504073979398E-4</v>
      </c>
      <c r="AL294" s="1"/>
      <c r="AT294" s="1"/>
    </row>
    <row r="295" spans="13:46" x14ac:dyDescent="0.5">
      <c r="M295">
        <v>1.99087932431642</v>
      </c>
      <c r="N295" s="1">
        <v>2.74855210177705E-4</v>
      </c>
      <c r="U295">
        <v>1.1339024312186401</v>
      </c>
      <c r="V295" s="1">
        <v>1.9183396159003601E-4</v>
      </c>
      <c r="AC295">
        <v>0.49213420366281602</v>
      </c>
      <c r="AD295" s="1">
        <v>1.04220101516241E-4</v>
      </c>
      <c r="AL295" s="1"/>
      <c r="AT295" s="1"/>
    </row>
    <row r="296" spans="13:46" x14ac:dyDescent="0.5">
      <c r="M296">
        <v>1.95452098105714</v>
      </c>
      <c r="N296" s="1">
        <v>2.64956462654744E-4</v>
      </c>
      <c r="U296">
        <v>1.1131796679572199</v>
      </c>
      <c r="V296" s="1">
        <v>1.8703170812944299E-4</v>
      </c>
      <c r="AC296">
        <v>0.48314398973884398</v>
      </c>
      <c r="AD296" s="1">
        <v>1.02802442155464E-4</v>
      </c>
      <c r="AL296" s="1"/>
      <c r="AT296" s="1"/>
    </row>
    <row r="297" spans="13:46" x14ac:dyDescent="0.5">
      <c r="M297">
        <v>1.91882663039069</v>
      </c>
      <c r="N297" s="1">
        <v>2.54739254350903E-4</v>
      </c>
      <c r="U297">
        <v>1.0928356259202801</v>
      </c>
      <c r="V297" s="1">
        <v>1.81977105391219E-4</v>
      </c>
      <c r="AC297">
        <v>0.474318007330985</v>
      </c>
      <c r="AD297" s="1">
        <v>1.0127556883028999E-4</v>
      </c>
      <c r="AL297" s="1"/>
      <c r="AT297" s="1"/>
    </row>
    <row r="298" spans="13:46" x14ac:dyDescent="0.5">
      <c r="M298">
        <v>1.88378414618249</v>
      </c>
      <c r="N298" s="1">
        <v>2.4431651833169398E-4</v>
      </c>
      <c r="U298">
        <v>1.07286338374486</v>
      </c>
      <c r="V298" s="1">
        <v>1.7669654134696601E-4</v>
      </c>
      <c r="AC298">
        <v>0.46565325628917498</v>
      </c>
      <c r="AD298" s="1">
        <v>9.9658106870610303E-5</v>
      </c>
      <c r="AL298" s="1"/>
      <c r="AT298" s="1"/>
    </row>
    <row r="299" spans="13:46" x14ac:dyDescent="0.5">
      <c r="M299">
        <v>1.8493816237509499</v>
      </c>
      <c r="N299" s="1">
        <v>2.3374741071050499E-4</v>
      </c>
      <c r="U299">
        <v>1.05325614656018</v>
      </c>
      <c r="V299" s="1">
        <v>1.7120564024055099E-4</v>
      </c>
      <c r="AC299">
        <v>0.45714679126951901</v>
      </c>
      <c r="AD299" s="1">
        <v>9.7956783035937694E-5</v>
      </c>
      <c r="AL299" s="1"/>
      <c r="AT299" s="1"/>
    </row>
    <row r="300" spans="13:46" x14ac:dyDescent="0.5">
      <c r="M300">
        <v>1.8156073758231699</v>
      </c>
      <c r="N300" s="1">
        <v>2.23025314047109E-4</v>
      </c>
      <c r="U300">
        <v>1.03400724367588</v>
      </c>
      <c r="V300" s="1">
        <v>1.6551327802350499E-4</v>
      </c>
      <c r="AC300">
        <v>0.44879572073310497</v>
      </c>
      <c r="AD300" s="1">
        <v>9.6166086134200996E-5</v>
      </c>
      <c r="AL300" s="1"/>
      <c r="AT300" s="1"/>
    </row>
    <row r="301" spans="13:46" x14ac:dyDescent="0.5">
      <c r="M301">
        <v>1.7824499285645801</v>
      </c>
      <c r="N301" s="1">
        <v>2.1209249727045801E-4</v>
      </c>
      <c r="U301">
        <v>1.0151101263125599</v>
      </c>
      <c r="V301" s="1">
        <v>1.59629603286006E-4</v>
      </c>
      <c r="AC301">
        <v>0.44059720596310098</v>
      </c>
      <c r="AD301" s="1">
        <v>9.4273228164052495E-5</v>
      </c>
      <c r="AL301" s="1"/>
      <c r="AT301" s="1"/>
    </row>
    <row r="302" spans="13:46" x14ac:dyDescent="0.5">
      <c r="M302">
        <v>1.74989801768094</v>
      </c>
      <c r="N302" s="1">
        <v>2.00875181988352E-4</v>
      </c>
      <c r="U302">
        <v>0.99655836537381104</v>
      </c>
      <c r="V302" s="1">
        <v>1.53571602635853E-4</v>
      </c>
      <c r="AC302">
        <v>0.43254846009981401</v>
      </c>
      <c r="AD302" s="1">
        <v>9.2266098046881595E-5</v>
      </c>
      <c r="AL302" s="1"/>
      <c r="AT302" s="1"/>
    </row>
    <row r="303" spans="13:46" x14ac:dyDescent="0.5">
      <c r="M303">
        <v>1.71794058459171</v>
      </c>
      <c r="N303" s="1">
        <v>1.89326625465847E-4</v>
      </c>
      <c r="U303">
        <v>0.97834564925886802</v>
      </c>
      <c r="V303" s="1">
        <v>1.47361986204022E-4</v>
      </c>
      <c r="AC303">
        <v>0.42464674719337597</v>
      </c>
      <c r="AD303" s="1">
        <v>9.0140718521252195E-5</v>
      </c>
      <c r="AL303" s="1"/>
      <c r="AT303" s="1"/>
    </row>
    <row r="304" spans="13:46" x14ac:dyDescent="0.5">
      <c r="M304">
        <v>1.6865667726731599</v>
      </c>
      <c r="N304" s="1">
        <v>1.7746306530604E-4</v>
      </c>
      <c r="U304">
        <v>0.960465781715378</v>
      </c>
      <c r="V304" s="1">
        <v>1.4102188377143699E-4</v>
      </c>
      <c r="AC304">
        <v>0.41688938127372699</v>
      </c>
      <c r="AD304" s="1">
        <v>8.7904669929029003E-5</v>
      </c>
      <c r="AL304" s="1"/>
      <c r="AT304" s="1"/>
    </row>
    <row r="305" spans="13:46" x14ac:dyDescent="0.5">
      <c r="M305">
        <v>1.6557659235701601</v>
      </c>
      <c r="N305" s="1">
        <v>1.6537854401465799E-4</v>
      </c>
      <c r="U305">
        <v>0.942912679731294</v>
      </c>
      <c r="V305" s="1">
        <v>1.3456219609172201E-4</v>
      </c>
      <c r="AC305">
        <v>0.40927372543759899</v>
      </c>
      <c r="AD305" s="1">
        <v>8.5574564190169997E-5</v>
      </c>
      <c r="AL305" s="1"/>
      <c r="AT305" s="1"/>
    </row>
    <row r="306" spans="13:46" x14ac:dyDescent="0.5">
      <c r="M306">
        <v>1.6255275735753201</v>
      </c>
      <c r="N306" s="1">
        <v>1.5323080381769301E-4</v>
      </c>
      <c r="U306">
        <v>0.92568037146535198</v>
      </c>
      <c r="V306" s="1">
        <v>1.27980039243181E-4</v>
      </c>
      <c r="AC306">
        <v>0.40179719095216798</v>
      </c>
      <c r="AD306" s="1">
        <v>8.3168709906182396E-5</v>
      </c>
      <c r="AL306" s="1"/>
      <c r="AT306" s="1"/>
    </row>
    <row r="307" spans="13:46" x14ac:dyDescent="0.5">
      <c r="M307">
        <v>1.59584145007421</v>
      </c>
      <c r="N307" s="1">
        <v>1.4120097414318001E-4</v>
      </c>
      <c r="U307">
        <v>0.90876299421535001</v>
      </c>
      <c r="V307" s="1">
        <v>1.21264465474564E-4</v>
      </c>
      <c r="AC307">
        <v>0.394457236375091</v>
      </c>
      <c r="AD307" s="1">
        <v>8.0699025320745901E-5</v>
      </c>
      <c r="AL307" s="1"/>
      <c r="AT307" s="1"/>
    </row>
    <row r="308" spans="13:46" x14ac:dyDescent="0.5">
      <c r="M308">
        <v>1.5666974680555601</v>
      </c>
      <c r="N308" s="1">
        <v>1.2944085904487E-4</v>
      </c>
      <c r="U308">
        <v>0.89215479242357598</v>
      </c>
      <c r="V308" s="1">
        <v>1.14410366324921E-4</v>
      </c>
      <c r="AC308">
        <v>0.387251366690608</v>
      </c>
      <c r="AD308" s="1">
        <v>7.8166938619282406E-5</v>
      </c>
      <c r="AL308" s="1"/>
      <c r="AT308" s="1"/>
    </row>
    <row r="309" spans="13:46" x14ac:dyDescent="0.5">
      <c r="M309">
        <v>1.53808572668516</v>
      </c>
      <c r="N309" s="1">
        <v>1.1802794119072001E-4</v>
      </c>
      <c r="U309">
        <v>0.875850115718664</v>
      </c>
      <c r="V309" s="1">
        <v>1.07433955735272E-4</v>
      </c>
      <c r="AC309">
        <v>0.38017713246143298</v>
      </c>
      <c r="AD309" s="1">
        <v>7.5565668095336797E-5</v>
      </c>
      <c r="AL309" s="1"/>
      <c r="AT309" s="1"/>
    </row>
    <row r="310" spans="13:46" x14ac:dyDescent="0.5">
      <c r="M310">
        <v>1.5099965059423499</v>
      </c>
      <c r="N310" s="1">
        <v>1.06946409300132E-4</v>
      </c>
      <c r="U310">
        <v>0.85984341699325595</v>
      </c>
      <c r="V310" s="1">
        <v>1.00380994805124E-4</v>
      </c>
      <c r="AC310">
        <v>0.373232128996134</v>
      </c>
      <c r="AD310" s="1">
        <v>7.2887352608693202E-5</v>
      </c>
      <c r="AL310" s="1"/>
      <c r="AT310" s="1"/>
    </row>
    <row r="311" spans="13:46" x14ac:dyDescent="0.5">
      <c r="M311">
        <v>1.4824202633179</v>
      </c>
      <c r="N311" s="1">
        <v>9.6103307171323504E-5</v>
      </c>
      <c r="U311">
        <v>0.844129250516789</v>
      </c>
      <c r="V311" s="1">
        <v>9.3321824237848394E-5</v>
      </c>
      <c r="AC311">
        <v>0.36641399553172299</v>
      </c>
      <c r="AD311" s="1">
        <v>7.0130675912551699E-5</v>
      </c>
      <c r="AL311" s="1"/>
      <c r="AT311" s="1"/>
    </row>
    <row r="312" spans="13:46" x14ac:dyDescent="0.5">
      <c r="M312">
        <v>1.4553476305722</v>
      </c>
      <c r="N312" s="1">
        <v>8.5376180326105397E-5</v>
      </c>
      <c r="U312">
        <v>0.82870227008276798</v>
      </c>
      <c r="V312" s="1">
        <v>8.6333920290981403E-5</v>
      </c>
      <c r="AC312">
        <v>0.35972041443118102</v>
      </c>
      <c r="AD312" s="1">
        <v>6.7304655575605403E-5</v>
      </c>
      <c r="AL312" s="1"/>
      <c r="AT312" s="1"/>
    </row>
    <row r="313" spans="13:46" x14ac:dyDescent="0.5">
      <c r="M313">
        <v>1.42876941055272</v>
      </c>
      <c r="N313" s="1">
        <v>7.4677013061998806E-5</v>
      </c>
      <c r="U313">
        <v>0.81355722718990697</v>
      </c>
      <c r="V313" s="1">
        <v>7.9479203901825304E-5</v>
      </c>
      <c r="AC313">
        <v>0.35314911039564201</v>
      </c>
      <c r="AD313" s="1">
        <v>6.4426775843166902E-5</v>
      </c>
      <c r="AL313" s="1"/>
      <c r="AT313" s="1"/>
    </row>
    <row r="314" spans="13:46" x14ac:dyDescent="0.5">
      <c r="M314">
        <v>1.40267657406949</v>
      </c>
      <c r="N314" s="1">
        <v>6.4010557998608994E-5</v>
      </c>
      <c r="U314">
        <v>0.79868896925650301</v>
      </c>
      <c r="V314" s="1">
        <v>7.2786080993942704E-5</v>
      </c>
      <c r="AC314">
        <v>0.34669784969096501</v>
      </c>
      <c r="AD314" s="1">
        <v>6.1516780248443395E-5</v>
      </c>
      <c r="AL314" s="1"/>
      <c r="AT314" s="1"/>
    </row>
    <row r="315" spans="13:46" x14ac:dyDescent="0.5">
      <c r="M315">
        <v>1.3770602568277199</v>
      </c>
      <c r="N315" s="1">
        <v>5.35057251401914E-5</v>
      </c>
      <c r="U315">
        <v>0.78409243786744798</v>
      </c>
      <c r="V315" s="1">
        <v>6.6244139062637299E-5</v>
      </c>
      <c r="AC315">
        <v>0.34036443938844002</v>
      </c>
      <c r="AD315" s="1">
        <v>5.8589460684076198E-5</v>
      </c>
      <c r="AL315" s="1"/>
      <c r="AT315" s="1"/>
    </row>
    <row r="316" spans="13:46" x14ac:dyDescent="0.5">
      <c r="M316">
        <v>1.3519117564164</v>
      </c>
      <c r="N316" s="1">
        <v>4.34070431960697E-5</v>
      </c>
      <c r="U316">
        <v>0.76976266705327501</v>
      </c>
      <c r="V316" s="1">
        <v>5.9814215125484402E-5</v>
      </c>
      <c r="AC316">
        <v>0.33414672661936101</v>
      </c>
      <c r="AD316" s="1">
        <v>5.5650020066175498E-5</v>
      </c>
      <c r="AL316" s="1"/>
      <c r="AT316" s="1"/>
    </row>
    <row r="317" spans="13:46" x14ac:dyDescent="0.5">
      <c r="M317">
        <v>1.32722252935192</v>
      </c>
      <c r="N317" s="1">
        <v>3.4027120846512401E-5</v>
      </c>
      <c r="U317">
        <v>0.75569478160066195</v>
      </c>
      <c r="V317" s="1">
        <v>5.34507800327097E-5</v>
      </c>
      <c r="AC317">
        <v>0.32804259784321699</v>
      </c>
      <c r="AD317" s="1">
        <v>5.2694297837192403E-5</v>
      </c>
      <c r="AL317" s="1"/>
      <c r="AT317" s="1"/>
    </row>
    <row r="318" spans="13:46" x14ac:dyDescent="0.5">
      <c r="M318">
        <v>1.3029841881756199</v>
      </c>
      <c r="N318" s="1">
        <v>2.56753795999373E-5</v>
      </c>
      <c r="U318">
        <v>0.74188399539380101</v>
      </c>
      <c r="V318" s="1">
        <v>4.7129210131773197E-5</v>
      </c>
      <c r="AC318">
        <v>0.32204997812925201</v>
      </c>
      <c r="AD318" s="1">
        <v>4.97139459655478E-5</v>
      </c>
      <c r="AL318" s="1"/>
      <c r="AT318" s="1"/>
    </row>
    <row r="319" spans="13:46" x14ac:dyDescent="0.5">
      <c r="M319">
        <v>1.2791884986044399</v>
      </c>
      <c r="N319" s="1">
        <v>1.8586879398969898E-5</v>
      </c>
      <c r="U319">
        <v>0.72832560978609195</v>
      </c>
      <c r="V319" s="1">
        <v>4.0868576666046799E-5</v>
      </c>
      <c r="AC319">
        <v>0.31616683045115201</v>
      </c>
      <c r="AD319" s="1">
        <v>4.67043103737268E-5</v>
      </c>
      <c r="AL319" s="1"/>
      <c r="AT319" s="1"/>
    </row>
    <row r="320" spans="13:46" x14ac:dyDescent="0.5">
      <c r="M320">
        <v>1.2558273767335599</v>
      </c>
      <c r="N320" s="1">
        <v>1.2873866092717799E-5</v>
      </c>
      <c r="U320">
        <v>0.71501501200158502</v>
      </c>
      <c r="V320" s="1">
        <v>3.4741634293110499E-5</v>
      </c>
      <c r="AC320">
        <v>0.31039115499461001</v>
      </c>
      <c r="AD320" s="1">
        <v>4.3671289633468599E-5</v>
      </c>
      <c r="AL320" s="1"/>
      <c r="AT320" s="1"/>
    </row>
    <row r="321" spans="13:46" x14ac:dyDescent="0.5">
      <c r="M321">
        <v>1.2328928862900701</v>
      </c>
      <c r="N321" s="1">
        <v>8.5125734496776401E-6</v>
      </c>
      <c r="U321">
        <v>0.70194767356564602</v>
      </c>
      <c r="V321" s="1">
        <v>2.8867779025060999E-5</v>
      </c>
      <c r="AC321">
        <v>0.30472098847754697</v>
      </c>
      <c r="AD321" s="1">
        <v>4.0633676954693801E-5</v>
      </c>
      <c r="AL321" s="1"/>
      <c r="AT321" s="1"/>
    </row>
    <row r="322" spans="13:46" x14ac:dyDescent="0.5">
      <c r="M322">
        <v>1.2103772359369001</v>
      </c>
      <c r="N322" s="1">
        <v>5.3640224596015696E-6</v>
      </c>
      <c r="U322">
        <v>0.68911914876429103</v>
      </c>
      <c r="V322" s="1">
        <v>2.3390785608224E-5</v>
      </c>
      <c r="AC322">
        <v>0.29915440348274702</v>
      </c>
      <c r="AD322" s="1">
        <v>3.7619542340812498E-5</v>
      </c>
      <c r="AL322" s="1"/>
      <c r="AT322" s="1"/>
    </row>
    <row r="323" spans="13:46" x14ac:dyDescent="0.5">
      <c r="M323">
        <v>1.18827277662593</v>
      </c>
      <c r="N323" s="1">
        <v>3.2165290483580598E-6</v>
      </c>
      <c r="U323">
        <v>0.67652507313169397</v>
      </c>
      <c r="V323" s="1">
        <v>1.8448738639089698E-5</v>
      </c>
      <c r="AC323">
        <v>0.29368950780268399</v>
      </c>
      <c r="AD323" s="1">
        <v>3.4658097241578199E-5</v>
      </c>
      <c r="AL323" s="1"/>
      <c r="AT323" s="1"/>
    </row>
    <row r="324" spans="13:46" x14ac:dyDescent="0.5">
      <c r="M324">
        <v>1.1665719989994101</v>
      </c>
      <c r="N324" s="1">
        <v>1.8334645594941101E-6</v>
      </c>
      <c r="U324">
        <v>0.66416116196532005</v>
      </c>
      <c r="V324" s="1">
        <v>1.41461143918011E-5</v>
      </c>
      <c r="AC324">
        <v>0.288324443796319</v>
      </c>
      <c r="AD324" s="1">
        <v>3.1770668868286999E-5</v>
      </c>
      <c r="AL324" s="1"/>
      <c r="AT324" s="1"/>
    </row>
    <row r="325" spans="13:46" x14ac:dyDescent="0.5">
      <c r="M325">
        <v>1.14526753083892</v>
      </c>
      <c r="N325" s="1">
        <v>9.9259595321607309E-7</v>
      </c>
      <c r="U325">
        <v>0.65202320886820597</v>
      </c>
      <c r="V325" s="1">
        <v>1.05362663103203E-5</v>
      </c>
      <c r="AC325">
        <v>0.28305738775764699</v>
      </c>
      <c r="AD325" s="1">
        <v>2.8964806438063401E-5</v>
      </c>
      <c r="AL325" s="1"/>
      <c r="AT325" s="1"/>
    </row>
    <row r="326" spans="13:46" x14ac:dyDescent="0.5">
      <c r="M326">
        <v>1.1243521345608201</v>
      </c>
      <c r="N326" s="1">
        <v>5.1003285980242604E-7</v>
      </c>
      <c r="U326">
        <v>0.640107084317873</v>
      </c>
      <c r="V326" s="1">
        <v>7.6177337866018096E-6</v>
      </c>
      <c r="AC326">
        <v>0.277886549295776</v>
      </c>
      <c r="AD326" s="1">
        <v>2.6234115713529599E-5</v>
      </c>
      <c r="AL326" s="1"/>
      <c r="AT326" s="1"/>
    </row>
    <row r="327" spans="13:46" x14ac:dyDescent="0.5">
      <c r="M327">
        <v>1.1038187047575401</v>
      </c>
      <c r="N327" s="1">
        <v>2.48614345831954E-7</v>
      </c>
      <c r="U327">
        <v>0.62840873426140498</v>
      </c>
      <c r="V327" s="1">
        <v>5.3424961765959899E-6</v>
      </c>
      <c r="AC327">
        <v>0.27281017072633401</v>
      </c>
      <c r="AD327" s="1">
        <v>2.35640044691468E-5</v>
      </c>
      <c r="AL327" s="1"/>
      <c r="AT327" s="1"/>
    </row>
    <row r="328" spans="13:46" x14ac:dyDescent="0.5">
      <c r="M328">
        <v>1.08366026578366</v>
      </c>
      <c r="N328" s="1">
        <v>1.1491711675826399E-7</v>
      </c>
      <c r="U328">
        <v>0.61692417873618899</v>
      </c>
      <c r="V328" s="1">
        <v>3.6309938780337099E-6</v>
      </c>
      <c r="AC328">
        <v>0.26782652647399202</v>
      </c>
      <c r="AD328" s="1">
        <v>2.0941185308428099E-5</v>
      </c>
      <c r="AL328" s="1"/>
      <c r="AT328" s="1"/>
    </row>
    <row r="329" spans="13:46" x14ac:dyDescent="0.5">
      <c r="M329">
        <v>1.0638699693861999</v>
      </c>
      <c r="N329" s="1">
        <v>5.0354907351748103E-8</v>
      </c>
      <c r="U329">
        <v>0.60564951051587801</v>
      </c>
      <c r="V329" s="1">
        <v>2.3883295727143099E-6</v>
      </c>
      <c r="AC329">
        <v>0.26293392248590303</v>
      </c>
      <c r="AD329" s="1">
        <v>1.8363350216343E-5</v>
      </c>
      <c r="AL329" s="1"/>
      <c r="AT329" s="1"/>
    </row>
    <row r="330" spans="13:46" x14ac:dyDescent="0.5">
      <c r="M330">
        <v>1.04444109237806</v>
      </c>
      <c r="N330" s="1">
        <v>2.09120341054281E-8</v>
      </c>
      <c r="U330">
        <v>0.59458089378107903</v>
      </c>
      <c r="V330" s="1">
        <v>1.5177708041693201E-6</v>
      </c>
      <c r="AC330">
        <v>0.258130695655855</v>
      </c>
      <c r="AD330" s="1">
        <v>1.5845357290757E-5</v>
      </c>
      <c r="AL330" s="1"/>
      <c r="AT330" s="1"/>
    </row>
    <row r="331" spans="13:46" x14ac:dyDescent="0.5">
      <c r="M331">
        <v>1.02536703435407</v>
      </c>
      <c r="N331" s="1">
        <v>8.2294484996408393E-9</v>
      </c>
      <c r="U331">
        <v>0.58371456281436196</v>
      </c>
      <c r="V331" s="1">
        <v>9.2998871319411202E-7</v>
      </c>
      <c r="AC331">
        <v>0.25341521325894401</v>
      </c>
      <c r="AD331" s="1">
        <v>1.34195960687615E-5</v>
      </c>
      <c r="AL331" s="1"/>
      <c r="AT331" s="1"/>
    </row>
    <row r="332" spans="13:46" x14ac:dyDescent="0.5">
      <c r="M332">
        <v>1.00664131544864</v>
      </c>
      <c r="N332" s="1">
        <v>3.06835752258084E-9</v>
      </c>
      <c r="U332">
        <v>0.57304682071908697</v>
      </c>
      <c r="V332" s="1">
        <v>5.4820236348789701E-7</v>
      </c>
      <c r="AC332">
        <v>0.24878587239657299</v>
      </c>
      <c r="AD332" s="1">
        <v>1.1130454957162399E-5</v>
      </c>
      <c r="AL332" s="1"/>
      <c r="AT332" s="1"/>
    </row>
    <row r="333" spans="13:46" x14ac:dyDescent="0.5">
      <c r="M333">
        <v>0.98825757413442405</v>
      </c>
      <c r="N333" s="1">
        <v>1.08381894799814E-9</v>
      </c>
      <c r="U333">
        <v>0.56257403816167895</v>
      </c>
      <c r="V333" s="1">
        <v>3.1017559751490302E-7</v>
      </c>
      <c r="AC333">
        <v>0.24424109945159</v>
      </c>
      <c r="AD333" s="1">
        <v>9.0250571259883092E-6</v>
      </c>
      <c r="AL333" s="1"/>
      <c r="AT333" s="1"/>
    </row>
    <row r="334" spans="13:46" x14ac:dyDescent="0.5">
      <c r="M334">
        <v>0.97020956506119904</v>
      </c>
      <c r="N334" s="1">
        <v>3.62650707147037E-10</v>
      </c>
      <c r="U334">
        <v>0.55229265213685497</v>
      </c>
      <c r="V334" s="1">
        <v>1.6808401264523799E-7</v>
      </c>
      <c r="AC334">
        <v>0.23977934955338501</v>
      </c>
      <c r="AD334" s="1">
        <v>7.1436320071599099E-6</v>
      </c>
      <c r="AL334" s="1"/>
      <c r="AT334" s="1"/>
    </row>
    <row r="335" spans="13:46" x14ac:dyDescent="0.5">
      <c r="M335">
        <v>0.95249115693415498</v>
      </c>
      <c r="N335" s="1">
        <v>1.14941000231328E-10</v>
      </c>
      <c r="U335">
        <v>0.54219916475544705</v>
      </c>
      <c r="V335" s="1">
        <v>8.7061197436757003E-8</v>
      </c>
      <c r="AC335">
        <v>0.235399106052746</v>
      </c>
      <c r="AD335" s="1">
        <v>5.5125411523044503E-6</v>
      </c>
      <c r="AL335" s="1"/>
      <c r="AT335" s="1"/>
    </row>
    <row r="336" spans="13:46" x14ac:dyDescent="0.5">
      <c r="M336">
        <v>0.93509633043098195</v>
      </c>
      <c r="N336" s="1">
        <v>3.4506106674906801E-11</v>
      </c>
      <c r="U336">
        <v>0.53229014205435699</v>
      </c>
      <c r="V336" s="1">
        <v>4.3026200914687098E-8</v>
      </c>
      <c r="AC336">
        <v>0.231098880006325</v>
      </c>
      <c r="AD336" s="1">
        <v>4.1414293878768704E-6</v>
      </c>
      <c r="AL336" s="1"/>
      <c r="AT336" s="1"/>
    </row>
    <row r="337" spans="13:46" x14ac:dyDescent="0.5">
      <c r="M337">
        <v>0.91801917615696604</v>
      </c>
      <c r="N337" s="1">
        <v>9.8115169039982304E-12</v>
      </c>
      <c r="U337">
        <v>0.52256221282827298</v>
      </c>
      <c r="V337" s="1">
        <v>2.02579017232003E-8</v>
      </c>
      <c r="AC337">
        <v>0.22687720967050101</v>
      </c>
      <c r="AD337" s="1">
        <v>3.0241806959716702E-6</v>
      </c>
      <c r="AL337" s="1"/>
      <c r="AT337" s="1"/>
    </row>
    <row r="338" spans="13:46" x14ac:dyDescent="0.5">
      <c r="M338">
        <v>0.90125389263744704</v>
      </c>
      <c r="N338" s="1">
        <v>2.6423105791638501E-12</v>
      </c>
      <c r="U338">
        <v>0.51301206748272898</v>
      </c>
      <c r="V338" s="1">
        <v>9.0753184373841407E-9</v>
      </c>
      <c r="AC338">
        <v>0.222732660004514</v>
      </c>
      <c r="AD338" s="1">
        <v>2.1422312995821701E-6</v>
      </c>
      <c r="AL338" s="1"/>
      <c r="AT338" s="1"/>
    </row>
    <row r="339" spans="13:46" x14ac:dyDescent="0.5">
      <c r="M339">
        <v>0.88479478434693104</v>
      </c>
      <c r="N339" s="1">
        <v>6.7395385920309595E-13</v>
      </c>
      <c r="U339">
        <v>0.50363645690813097</v>
      </c>
      <c r="V339" s="1">
        <v>3.8644582837746004E-9</v>
      </c>
      <c r="AC339">
        <v>0.21866382218264999</v>
      </c>
      <c r="AD339" s="1">
        <v>1.4686541607209099E-6</v>
      </c>
      <c r="AL339" s="1"/>
      <c r="AT339" s="1"/>
    </row>
    <row r="340" spans="13:46" x14ac:dyDescent="0.5">
      <c r="M340">
        <v>0.868636259774202</v>
      </c>
      <c r="N340" s="1">
        <v>1.62805195804299E-13</v>
      </c>
      <c r="U340">
        <v>0.49443219137435901</v>
      </c>
      <c r="V340" s="1">
        <v>1.5628446630960899E-9</v>
      </c>
      <c r="AC340">
        <v>0.214669313115359</v>
      </c>
      <c r="AD340" s="1">
        <v>9.7197206265328692E-7</v>
      </c>
      <c r="AL340" s="1"/>
      <c r="AT340" s="1"/>
    </row>
    <row r="341" spans="13:46" x14ac:dyDescent="0.5">
      <c r="M341">
        <v>0.85277282952276301</v>
      </c>
      <c r="N341" s="1">
        <v>3.7247143376491903E-14</v>
      </c>
      <c r="U341">
        <v>0.48539613944556598</v>
      </c>
      <c r="V341" s="1">
        <v>5.9987191629715999E-10</v>
      </c>
      <c r="AC341">
        <v>0.21074777497910399</v>
      </c>
      <c r="AD341" s="1">
        <v>6.1931643392956005E-7</v>
      </c>
      <c r="AL341" s="1"/>
      <c r="AT341" s="1"/>
    </row>
    <row r="342" spans="13:46" x14ac:dyDescent="0.5">
      <c r="M342">
        <v>0.83719910444597101</v>
      </c>
      <c r="N342" s="1">
        <v>8.0704981763073902E-15</v>
      </c>
      <c r="U342">
        <v>0.47652522691482402</v>
      </c>
      <c r="V342" s="1">
        <v>2.1842016016172099E-10</v>
      </c>
      <c r="AC342">
        <v>0.206897874754812</v>
      </c>
      <c r="AD342" s="1">
        <v>3.7893365383949502E-7</v>
      </c>
      <c r="AL342" s="1"/>
      <c r="AT342" s="1"/>
    </row>
    <row r="343" spans="13:46" x14ac:dyDescent="0.5">
      <c r="M343">
        <v>0.82190979381622797</v>
      </c>
      <c r="N343" s="1">
        <v>1.65610309732906E-15</v>
      </c>
      <c r="U343">
        <v>0.46781643575821902</v>
      </c>
      <c r="V343" s="1">
        <v>7.5412524403881698E-11</v>
      </c>
      <c r="AC343">
        <v>0.20311830377474699</v>
      </c>
      <c r="AD343" s="1">
        <v>2.2210125478119999E-7</v>
      </c>
      <c r="AL343" s="1"/>
      <c r="AT343" s="1"/>
    </row>
    <row r="344" spans="13:46" x14ac:dyDescent="0.5">
      <c r="M344">
        <v>0.80689970352760998</v>
      </c>
      <c r="N344" s="1">
        <v>3.2184869551373401E-16</v>
      </c>
      <c r="U344">
        <v>0.45926680310807999</v>
      </c>
      <c r="V344" s="1">
        <v>2.4681697574947701E-11</v>
      </c>
      <c r="AC344">
        <v>0.19940777727766901</v>
      </c>
      <c r="AD344" s="1">
        <v>1.2443303818733401E-7</v>
      </c>
      <c r="AL344" s="1"/>
      <c r="AT344" s="1"/>
    </row>
    <row r="345" spans="13:46" x14ac:dyDescent="0.5">
      <c r="M345">
        <v>0.79216373433131504</v>
      </c>
      <c r="N345" s="1">
        <v>5.9236821378378097E-17</v>
      </c>
      <c r="U345">
        <v>0.45087342024496302</v>
      </c>
      <c r="V345" s="1">
        <v>7.6556561481124198E-12</v>
      </c>
      <c r="AC345">
        <v>0.19576503397210901</v>
      </c>
      <c r="AD345" s="1">
        <v>6.6513155022210595E-8</v>
      </c>
      <c r="AL345" s="1"/>
      <c r="AT345" s="1"/>
    </row>
    <row r="346" spans="13:46" x14ac:dyDescent="0.5">
      <c r="M346">
        <v>0.77769688010334304</v>
      </c>
      <c r="N346" s="1">
        <v>1.03253793465766E-17</v>
      </c>
      <c r="U346">
        <v>0.44263343160805602</v>
      </c>
      <c r="V346" s="1">
        <v>2.2500118716343498E-12</v>
      </c>
      <c r="AC346">
        <v>0.19218883560763</v>
      </c>
      <c r="AD346" s="1">
        <v>3.3867943240874499E-8</v>
      </c>
      <c r="AL346" s="1"/>
      <c r="AT346" s="1"/>
    </row>
    <row r="347" spans="13:46" x14ac:dyDescent="0.5">
      <c r="M347">
        <v>0.76349422614380402</v>
      </c>
      <c r="N347" s="1">
        <v>1.70448642641504E-18</v>
      </c>
      <c r="U347">
        <v>0.43454403382367601</v>
      </c>
      <c r="V347" s="1">
        <v>6.2649855702543404E-13</v>
      </c>
      <c r="AC347">
        <v>0.18867796655392099</v>
      </c>
      <c r="AD347" s="1">
        <v>1.6406838216343898E-8</v>
      </c>
      <c r="AL347" s="1"/>
      <c r="AT347" s="1"/>
    </row>
    <row r="348" spans="13:46" x14ac:dyDescent="0.5">
      <c r="M348">
        <v>0.74955094750729301</v>
      </c>
      <c r="N348" s="1">
        <v>2.6647321694166798E-19</v>
      </c>
      <c r="U348">
        <v>0.42660247475151503</v>
      </c>
      <c r="V348" s="1">
        <v>1.6524965898009399E-13</v>
      </c>
      <c r="AC348">
        <v>0.185231233387571</v>
      </c>
      <c r="AD348" s="1">
        <v>7.5538754582861695E-9</v>
      </c>
      <c r="AL348" s="1"/>
      <c r="AT348" s="1"/>
    </row>
    <row r="349" spans="13:46" x14ac:dyDescent="0.5">
      <c r="M349">
        <v>0.73586230736375002</v>
      </c>
      <c r="N349" s="1">
        <v>3.94534948556238E-20</v>
      </c>
      <c r="U349">
        <v>0.41880605254831899</v>
      </c>
      <c r="V349" s="1">
        <v>4.1286666174910702E-14</v>
      </c>
      <c r="AC349">
        <v>0.18184746448640199</v>
      </c>
      <c r="AD349" s="1">
        <v>3.3027062405578099E-9</v>
      </c>
      <c r="AL349" s="1"/>
      <c r="AT349" s="1"/>
    </row>
    <row r="350" spans="13:46" x14ac:dyDescent="0.5">
      <c r="M350">
        <v>0.72242365538926101</v>
      </c>
      <c r="N350" s="1">
        <v>5.5320849726156901E-21</v>
      </c>
      <c r="U350">
        <v>0.41115211474867902</v>
      </c>
      <c r="V350" s="1">
        <v>9.7701200326008297E-15</v>
      </c>
      <c r="AC350">
        <v>0.178525509631208</v>
      </c>
      <c r="AD350" s="1">
        <v>1.3704014074203101E-9</v>
      </c>
      <c r="AL350" s="1"/>
      <c r="AT350" s="1"/>
    </row>
    <row r="351" spans="13:46" x14ac:dyDescent="0.5">
      <c r="M351">
        <v>0.70923042618623799</v>
      </c>
      <c r="N351" s="1">
        <v>7.3462095046780602E-22</v>
      </c>
      <c r="U351">
        <v>0.40363805736261998</v>
      </c>
      <c r="V351" s="1">
        <v>2.1897245859739099E-15</v>
      </c>
      <c r="AC351">
        <v>0.175264239614767</v>
      </c>
      <c r="AD351" s="1">
        <v>5.3937080265792199E-10</v>
      </c>
      <c r="AL351" s="1"/>
      <c r="AT351" s="1"/>
    </row>
    <row r="352" spans="13:46" x14ac:dyDescent="0.5">
      <c r="M352">
        <v>0.69627813773246305</v>
      </c>
      <c r="N352" s="1">
        <v>9.2386522698826403E-23</v>
      </c>
      <c r="U352">
        <v>0.396261323989683</v>
      </c>
      <c r="V352" s="1">
        <v>4.647959256675E-16</v>
      </c>
      <c r="AC352">
        <v>0.17206254585799999</v>
      </c>
      <c r="AD352" s="1">
        <v>2.0128985030659699E-10</v>
      </c>
      <c r="AL352" s="1"/>
      <c r="AT352" s="1"/>
    </row>
    <row r="353" spans="13:46" x14ac:dyDescent="0.5">
      <c r="M353">
        <v>0.68356238985844298</v>
      </c>
      <c r="N353" s="1">
        <v>1.10033411380175E-23</v>
      </c>
      <c r="U353">
        <v>0.38901940494919801</v>
      </c>
      <c r="V353" s="1">
        <v>9.3434210122987597E-17</v>
      </c>
      <c r="AC353">
        <v>0.16891934003313799</v>
      </c>
      <c r="AD353" s="1">
        <v>7.1206988531718301E-11</v>
      </c>
      <c r="AL353" s="1"/>
      <c r="AT353" s="1"/>
    </row>
    <row r="354" spans="13:46" x14ac:dyDescent="0.5">
      <c r="M354">
        <v>0.67107886275258</v>
      </c>
      <c r="N354" s="1">
        <v>1.2411121510395501E-24</v>
      </c>
      <c r="U354">
        <v>0.38190983642644999</v>
      </c>
      <c r="V354" s="1">
        <v>1.7787332547560099E-17</v>
      </c>
      <c r="AC354">
        <v>0.165833553693779</v>
      </c>
      <c r="AD354" s="1">
        <v>2.3872127520797199E-11</v>
      </c>
      <c r="AL354" s="1"/>
      <c r="AT354" s="1"/>
    </row>
    <row r="355" spans="13:46" x14ac:dyDescent="0.5">
      <c r="M355">
        <v>0.65882331549364104</v>
      </c>
      <c r="N355" s="1">
        <v>1.3257689864133001E-25</v>
      </c>
      <c r="U355">
        <v>0.37493019963444901</v>
      </c>
      <c r="V355" s="1">
        <v>3.2067846261009799E-18</v>
      </c>
      <c r="AC355">
        <v>0.16280413791169401</v>
      </c>
      <c r="AD355" s="1">
        <v>7.5831920670765206E-12</v>
      </c>
      <c r="AL355" s="1"/>
      <c r="AT355" s="1"/>
    </row>
    <row r="356" spans="13:46" x14ac:dyDescent="0.5">
      <c r="M356">
        <v>0.64679158461002395</v>
      </c>
      <c r="N356" s="1">
        <v>1.3412044109808699E-26</v>
      </c>
      <c r="U356">
        <v>0.36807811999102602</v>
      </c>
      <c r="V356" s="1">
        <v>5.474914018237E-19</v>
      </c>
      <c r="AC356">
        <v>0.15983006292027799</v>
      </c>
      <c r="AD356" s="1">
        <v>2.2821696495614399E-12</v>
      </c>
      <c r="AT356" s="1"/>
    </row>
    <row r="357" spans="13:46" x14ac:dyDescent="0.5">
      <c r="M357">
        <v>0.63497958266533605</v>
      </c>
      <c r="N357" s="1">
        <v>1.2849680033115901E-27</v>
      </c>
      <c r="U357">
        <v>0.36135126631095699</v>
      </c>
      <c r="V357" s="1">
        <v>8.8517501319906805E-20</v>
      </c>
      <c r="AC357">
        <v>0.15691031776450401</v>
      </c>
      <c r="AD357" s="1">
        <v>6.5063128953734096E-13</v>
      </c>
      <c r="AT357" s="1"/>
    </row>
    <row r="358" spans="13:46" x14ac:dyDescent="0.5">
      <c r="M358">
        <v>0.62338329686980898</v>
      </c>
      <c r="N358" s="1">
        <v>1.1658960358064201E-28</v>
      </c>
      <c r="U358">
        <v>0.35474735001286101</v>
      </c>
      <c r="V358" s="1">
        <v>1.3552584150800599E-20</v>
      </c>
      <c r="AC358">
        <v>0.15404390995728001</v>
      </c>
      <c r="AD358" s="1">
        <v>1.7570325187321E-13</v>
      </c>
      <c r="AT358" s="1"/>
    </row>
    <row r="359" spans="13:46" x14ac:dyDescent="0.5">
      <c r="M359">
        <v>0.61199878771706395</v>
      </c>
      <c r="N359" s="1">
        <v>1.0018379304929499E-29</v>
      </c>
      <c r="U359">
        <v>0.34826412434058501</v>
      </c>
      <c r="V359" s="1">
        <v>1.9649601892739602E-21</v>
      </c>
      <c r="AC359">
        <v>0.15122986514207701</v>
      </c>
      <c r="AD359" s="1">
        <v>4.4942493521356003E-14</v>
      </c>
      <c r="AT359" s="1"/>
    </row>
    <row r="360" spans="13:46" x14ac:dyDescent="0.5">
      <c r="M360">
        <v>0.600822187645776</v>
      </c>
      <c r="N360" s="1">
        <v>8.1527705209544498E-31</v>
      </c>
      <c r="U360">
        <v>0.34189938359882799</v>
      </c>
      <c r="V360" s="1">
        <v>2.6978774047942802E-22</v>
      </c>
      <c r="AC360">
        <v>0.14846722676172999</v>
      </c>
      <c r="AD360" s="1">
        <v>1.08879923007304E-14</v>
      </c>
      <c r="AT360" s="1"/>
    </row>
    <row r="361" spans="13:46" x14ac:dyDescent="0.5">
      <c r="M361">
        <v>0.58984969972578805</v>
      </c>
      <c r="N361" s="1">
        <v>6.2832312862458395E-32</v>
      </c>
      <c r="U361">
        <v>0.33565096240272102</v>
      </c>
      <c r="V361" s="1">
        <v>3.5077291828031003E-23</v>
      </c>
      <c r="AC361">
        <v>0.14575505573327299</v>
      </c>
      <c r="AD361" s="1">
        <v>2.49825703047592E-15</v>
      </c>
    </row>
    <row r="362" spans="13:46" x14ac:dyDescent="0.5">
      <c r="M362">
        <v>0.57907759636820499</v>
      </c>
      <c r="N362" s="1">
        <v>4.5859671315094703E-33</v>
      </c>
      <c r="U362">
        <v>0.32951673494113598</v>
      </c>
      <c r="V362" s="1">
        <v>4.31881108511956E-24</v>
      </c>
      <c r="AC362">
        <v>0.14309243012873299</v>
      </c>
      <c r="AD362" s="1">
        <v>5.4289272546735802E-16</v>
      </c>
    </row>
    <row r="363" spans="13:46" x14ac:dyDescent="0.5">
      <c r="M363">
        <v>0.56850221805905399</v>
      </c>
      <c r="N363" s="1">
        <v>3.1699242120670498E-34</v>
      </c>
      <c r="U363">
        <v>0.323494614253449</v>
      </c>
      <c r="V363" s="1">
        <v>5.0354216100841997E-25</v>
      </c>
      <c r="AC363">
        <v>0.14047844486173899</v>
      </c>
      <c r="AD363" s="1">
        <v>1.1173008018071601E-16</v>
      </c>
    </row>
    <row r="364" spans="13:46" x14ac:dyDescent="0.5">
      <c r="M364">
        <v>0.55811997211607201</v>
      </c>
      <c r="N364" s="1">
        <v>2.0750896312220101E-35</v>
      </c>
      <c r="U364">
        <v>0.31758255151951997</v>
      </c>
      <c r="V364" s="1">
        <v>5.5595587295524803E-26</v>
      </c>
      <c r="AC364">
        <v>0.13791221137986701</v>
      </c>
      <c r="AD364" s="1">
        <v>2.1777047895189699E-17</v>
      </c>
    </row>
    <row r="365" spans="13:46" x14ac:dyDescent="0.5">
      <c r="M365">
        <v>0.54792733146818995</v>
      </c>
      <c r="N365" s="1">
        <v>1.2864558137402399E-36</v>
      </c>
      <c r="U365">
        <v>0.31177853536265998</v>
      </c>
      <c r="V365" s="1">
        <v>5.8126901945303801E-27</v>
      </c>
      <c r="AC365">
        <v>0.13539285736259901</v>
      </c>
      <c r="AD365" s="1">
        <v>4.0197206662747799E-18</v>
      </c>
    </row>
    <row r="366" spans="13:46" x14ac:dyDescent="0.5">
      <c r="M366">
        <v>0.537920833457317</v>
      </c>
      <c r="N366" s="1">
        <v>7.5530596432493601E-38</v>
      </c>
      <c r="U366">
        <v>0.30608059116531999</v>
      </c>
      <c r="V366" s="1">
        <v>5.7550093843262403E-28</v>
      </c>
      <c r="AC366">
        <v>0.13291952642480101</v>
      </c>
      <c r="AD366" s="1">
        <v>7.0267912094524195E-19</v>
      </c>
    </row>
    <row r="367" spans="13:46" x14ac:dyDescent="0.5">
      <c r="M367">
        <v>0.52809707866199596</v>
      </c>
      <c r="N367" s="1">
        <v>4.1997261886088098E-39</v>
      </c>
      <c r="U367">
        <v>0.30048678039730098</v>
      </c>
      <c r="V367" s="1">
        <v>5.3956854344330597E-29</v>
      </c>
      <c r="AC367">
        <v>0.13049137782562201</v>
      </c>
      <c r="AD367" s="1">
        <v>1.16326791808075E-19</v>
      </c>
    </row>
    <row r="368" spans="13:46" x14ac:dyDescent="0.5">
      <c r="M368">
        <v>0.51845272974255197</v>
      </c>
      <c r="N368" s="1">
        <v>2.21151076356786E-40</v>
      </c>
      <c r="U368">
        <v>0.29499519995623302</v>
      </c>
      <c r="V368" s="1">
        <v>4.7904766039094703E-30</v>
      </c>
      <c r="AC368">
        <v>0.12810758618270199</v>
      </c>
      <c r="AD368" s="1">
        <v>1.8237355839669301E-20</v>
      </c>
    </row>
    <row r="369" spans="13:30" x14ac:dyDescent="0.5">
      <c r="M369">
        <v>0.50898451030732295</v>
      </c>
      <c r="N369" s="1">
        <v>1.10287719001306E-41</v>
      </c>
      <c r="U369">
        <v>0.28960398152011202</v>
      </c>
      <c r="V369" s="1">
        <v>4.0275614641071999E-31</v>
      </c>
      <c r="AC369">
        <v>0.12576734119161201</v>
      </c>
      <c r="AD369" s="1">
        <v>2.70770792169116E-21</v>
      </c>
    </row>
    <row r="370" spans="13:30" x14ac:dyDescent="0.5">
      <c r="M370">
        <v>0.49968920379960002</v>
      </c>
      <c r="N370" s="1">
        <v>5.2087710192087501E-43</v>
      </c>
      <c r="U370">
        <v>0.28431129091166601</v>
      </c>
      <c r="V370" s="1">
        <v>3.2065414581847098E-32</v>
      </c>
      <c r="AC370">
        <v>0.123469847350407</v>
      </c>
      <c r="AD370" s="1">
        <v>3.80713582157436E-22</v>
      </c>
    </row>
    <row r="371" spans="13:30" x14ac:dyDescent="0.5">
      <c r="M371">
        <v>0.49056365240489702</v>
      </c>
      <c r="N371" s="1">
        <v>2.3297718316272598E-44</v>
      </c>
      <c r="U371">
        <v>0.27911532747433698</v>
      </c>
      <c r="V371" s="1">
        <v>2.4174788156555002E-33</v>
      </c>
      <c r="AC371">
        <v>0.121214323689221</v>
      </c>
      <c r="AD371" s="1">
        <v>5.0693306579718998E-23</v>
      </c>
    </row>
    <row r="372" spans="13:30" x14ac:dyDescent="0.5">
      <c r="M372">
        <v>0.48160475597816998</v>
      </c>
      <c r="N372" s="1">
        <v>9.8687358741313899E-46</v>
      </c>
      <c r="U372">
        <v>0.27401432345967203</v>
      </c>
      <c r="V372" s="1">
        <v>1.7259156157561001E-34</v>
      </c>
      <c r="AC372">
        <v>0.119000003504797</v>
      </c>
      <c r="AD372" s="1">
        <v>6.39231057625078E-24</v>
      </c>
    </row>
    <row r="373" spans="13:30" x14ac:dyDescent="0.5">
      <c r="M373">
        <v>0.47280947099063497</v>
      </c>
      <c r="N373" s="1">
        <v>3.95894685718157E-47</v>
      </c>
      <c r="U373">
        <v>0.26900654342590902</v>
      </c>
      <c r="V373" s="1">
        <v>1.1668296280167301E-35</v>
      </c>
      <c r="AC373">
        <v>0.116826134099869</v>
      </c>
      <c r="AD373" s="1">
        <v>7.6334275142853298E-25</v>
      </c>
    </row>
    <row r="374" spans="13:30" x14ac:dyDescent="0.5">
      <c r="M374">
        <v>0.46417480949581202</v>
      </c>
      <c r="N374" s="1">
        <v>1.5040692362274299E-48</v>
      </c>
      <c r="U374">
        <v>0.264090283647546</v>
      </c>
      <c r="V374" s="1">
        <v>7.4700981032278504E-37</v>
      </c>
      <c r="AC374">
        <v>0.114691976527297</v>
      </c>
      <c r="AD374" s="1">
        <v>8.6324759278961297E-26</v>
      </c>
    </row>
    <row r="375" spans="13:30" x14ac:dyDescent="0.5">
      <c r="M375">
        <v>0.45569783811445802</v>
      </c>
      <c r="N375" s="1">
        <v>5.4116038156849297E-50</v>
      </c>
      <c r="U375">
        <v>0.25926387153571401</v>
      </c>
      <c r="V375" s="1">
        <v>4.5287265480333301E-38</v>
      </c>
      <c r="AC375">
        <v>0.11259680533889101</v>
      </c>
      <c r="AD375" s="1">
        <v>9.2449578310076694E-27</v>
      </c>
    </row>
    <row r="376" spans="13:30" x14ac:dyDescent="0.5">
      <c r="M376">
        <v>0.44737567703803799</v>
      </c>
      <c r="N376" s="1">
        <v>1.8439713512376699E-51</v>
      </c>
      <c r="U376">
        <v>0.25452566506913199</v>
      </c>
      <c r="V376" s="1">
        <v>2.5999009463576499E-39</v>
      </c>
      <c r="AC376">
        <v>0.110539908338807</v>
      </c>
      <c r="AD376" s="1">
        <v>9.3762252514106609E-28</v>
      </c>
    </row>
    <row r="377" spans="13:30" x14ac:dyDescent="0.5">
      <c r="M377">
        <v>0.43920549905038597</v>
      </c>
      <c r="N377" s="1">
        <v>5.9504848427368597E-53</v>
      </c>
      <c r="U377">
        <v>0.24987405223546499</v>
      </c>
      <c r="V377" s="1">
        <v>1.4134107790720501E-40</v>
      </c>
      <c r="AC377">
        <v>0.108520586341462</v>
      </c>
      <c r="AD377" s="1">
        <v>9.0054308295086904E-29</v>
      </c>
    </row>
    <row r="378" spans="13:30" x14ac:dyDescent="0.5">
      <c r="M378">
        <v>0.43118452856724598</v>
      </c>
      <c r="N378" s="1">
        <v>1.8185303177479E-54</v>
      </c>
      <c r="U378">
        <v>0.24530745048289501</v>
      </c>
      <c r="V378" s="1">
        <v>7.2763046618023095E-42</v>
      </c>
      <c r="AC378">
        <v>0.106538152933861</v>
      </c>
      <c r="AD378" s="1">
        <v>8.1909484093312999E-30</v>
      </c>
    </row>
    <row r="379" spans="13:30" x14ac:dyDescent="0.5">
      <c r="M379">
        <v>0.42331004069334099</v>
      </c>
      <c r="N379" s="1">
        <v>5.2633075378987504E-56</v>
      </c>
      <c r="U379">
        <v>0.240824306181708</v>
      </c>
      <c r="V379" s="1">
        <v>3.5471881001554598E-43</v>
      </c>
      <c r="AC379">
        <v>0.10459193424226899</v>
      </c>
      <c r="AD379" s="1">
        <v>7.0553249253632704E-31</v>
      </c>
    </row>
    <row r="380" spans="13:30" x14ac:dyDescent="0.5">
      <c r="M380">
        <v>0.41557936029667197</v>
      </c>
      <c r="N380" s="1">
        <v>1.4426698515808601E-57</v>
      </c>
      <c r="U380">
        <v>0.23642309409573001</v>
      </c>
      <c r="V380" s="1">
        <v>1.6375268240246699E-44</v>
      </c>
      <c r="AC380">
        <v>0.10268126870315</v>
      </c>
      <c r="AD380" s="1">
        <v>5.7551004195173497E-32</v>
      </c>
    </row>
    <row r="381" spans="13:30" x14ac:dyDescent="0.5">
      <c r="M381">
        <v>0.40798986109971502</v>
      </c>
      <c r="N381" s="1">
        <v>3.7449426707829701E-59</v>
      </c>
      <c r="U381">
        <v>0.23210231686341401</v>
      </c>
      <c r="V381" s="1">
        <v>7.1585239219667198E-46</v>
      </c>
      <c r="AC381">
        <v>0.100805506838286</v>
      </c>
      <c r="AD381" s="1">
        <v>4.4457167845944502E-33</v>
      </c>
    </row>
    <row r="382" spans="13:30" x14ac:dyDescent="0.5">
      <c r="M382">
        <v>0.40053896478722101</v>
      </c>
      <c r="N382" s="1">
        <v>9.2064754507289702E-61</v>
      </c>
      <c r="U382">
        <v>0.227860504488412</v>
      </c>
      <c r="V382" s="1">
        <v>2.9633939331837599E-47</v>
      </c>
      <c r="AC382">
        <v>9.8964011034000293E-2</v>
      </c>
      <c r="AD382" s="1">
        <v>3.2522478511757E-34</v>
      </c>
    </row>
    <row r="383" spans="13:30" x14ac:dyDescent="0.5">
      <c r="M383">
        <v>0.39322414013030699</v>
      </c>
      <c r="N383" s="1">
        <v>2.1434414914358901E-62</v>
      </c>
      <c r="U383">
        <v>0.223696213839467</v>
      </c>
      <c r="V383" s="1">
        <v>1.1616790030877201E-48</v>
      </c>
      <c r="AC383">
        <v>9.7156155324423094E-2</v>
      </c>
      <c r="AD383" s="1">
        <v>2.2530892837390299E-35</v>
      </c>
    </row>
    <row r="384" spans="13:30" x14ac:dyDescent="0.5">
      <c r="M384">
        <v>0.38604290212654202</v>
      </c>
      <c r="N384" s="1">
        <v>4.7260670103328403E-64</v>
      </c>
      <c r="U384">
        <v>0.21960802815942601</v>
      </c>
      <c r="V384" s="1">
        <v>4.3123473465497004E-50</v>
      </c>
      <c r="AC384">
        <v>9.5381325178710105E-2</v>
      </c>
      <c r="AD384" s="1">
        <v>1.47817572895989E-36</v>
      </c>
    </row>
    <row r="385" spans="13:38" x14ac:dyDescent="0.5">
      <c r="M385">
        <v>0.37899281115573702</v>
      </c>
      <c r="N385" s="1">
        <v>9.8686585992235203E-66</v>
      </c>
      <c r="U385">
        <v>0.215594556583249</v>
      </c>
      <c r="V385" s="1">
        <v>1.51590564522745E-51</v>
      </c>
      <c r="AC385">
        <v>9.3638917292149099E-2</v>
      </c>
      <c r="AD385" s="1">
        <v>9.1838886984038504E-38</v>
      </c>
    </row>
    <row r="386" spans="13:38" x14ac:dyDescent="0.5">
      <c r="M386">
        <v>0.37207147215115999</v>
      </c>
      <c r="N386" s="1">
        <v>1.9515801087255101E-67</v>
      </c>
      <c r="U386">
        <v>0.21165443366480299</v>
      </c>
      <c r="V386" s="1">
        <v>5.04616497479806E-53</v>
      </c>
      <c r="AC386">
        <v>9.1928339381083302E-2</v>
      </c>
      <c r="AD386" s="1">
        <v>5.4035605423539198E-39</v>
      </c>
    </row>
    <row r="387" spans="13:38" x14ac:dyDescent="0.5">
      <c r="M387">
        <v>0.36527653378587099</v>
      </c>
      <c r="N387" s="1">
        <v>3.6549770039446102E-69</v>
      </c>
      <c r="U387">
        <v>0.20778631891232699</v>
      </c>
      <c r="V387" s="1">
        <v>1.5906753725371801E-54</v>
      </c>
      <c r="AC387">
        <v>9.0249009981581294E-2</v>
      </c>
      <c r="AD387" s="1">
        <v>3.0108303560601602E-40</v>
      </c>
    </row>
    <row r="388" spans="13:38" x14ac:dyDescent="0.5">
      <c r="M388">
        <v>0.35860568767393702</v>
      </c>
      <c r="N388" s="1">
        <v>6.4826551965903698E-71</v>
      </c>
      <c r="U388">
        <v>0.203988896332367</v>
      </c>
      <c r="V388" s="1">
        <v>4.7482382960503104E-56</v>
      </c>
      <c r="AC388">
        <v>8.8600358251784E-2</v>
      </c>
      <c r="AD388" s="1">
        <v>1.58871280703228E-41</v>
      </c>
    </row>
    <row r="389" spans="13:38" x14ac:dyDescent="0.5">
      <c r="M389">
        <v>0.35205666758621501</v>
      </c>
      <c r="N389" s="1">
        <v>1.08890804012798E-72</v>
      </c>
      <c r="U389">
        <v>0.200260873982057</v>
      </c>
      <c r="V389" s="1">
        <v>1.34219090552957E-57</v>
      </c>
      <c r="AC389">
        <v>8.6981823777862594E-2</v>
      </c>
      <c r="AD389" s="1">
        <v>7.9388454403475398E-43</v>
      </c>
    </row>
    <row r="390" spans="13:38" x14ac:dyDescent="0.5">
      <c r="M390">
        <v>0.34562724868047001</v>
      </c>
      <c r="N390" s="1">
        <v>1.73220582322263E-74</v>
      </c>
      <c r="U390">
        <v>0.196600983529582</v>
      </c>
      <c r="V390" s="1">
        <v>3.5927492942754602E-59</v>
      </c>
      <c r="AC390">
        <v>8.5392856383521495E-2</v>
      </c>
      <c r="AD390" s="1">
        <v>3.7568350952182001E-44</v>
      </c>
      <c r="AL390" s="1"/>
    </row>
    <row r="391" spans="13:38" x14ac:dyDescent="0.5">
      <c r="M391">
        <v>0.33931524674554697</v>
      </c>
      <c r="N391" s="1">
        <v>2.60962312352366E-76</v>
      </c>
      <c r="U391">
        <v>0.19300797982266901</v>
      </c>
      <c r="V391" s="1">
        <v>9.1068958304830394E-61</v>
      </c>
      <c r="AC391">
        <v>8.3832915942980896E-2</v>
      </c>
      <c r="AD391" s="1">
        <v>1.6836032262172699E-45</v>
      </c>
      <c r="AL391" s="1"/>
    </row>
    <row r="392" spans="13:38" x14ac:dyDescent="0.5">
      <c r="M392">
        <v>0.33311851745934701</v>
      </c>
      <c r="N392" s="1">
        <v>3.7232834299443601E-78</v>
      </c>
      <c r="U392">
        <v>0.18948064046496901</v>
      </c>
      <c r="V392" s="1">
        <v>2.1859723280131302E-62</v>
      </c>
      <c r="AC392">
        <v>8.23014721973757E-2</v>
      </c>
      <c r="AD392" s="1">
        <v>7.14513099161637E-47</v>
      </c>
    </row>
    <row r="393" spans="13:38" x14ac:dyDescent="0.5">
      <c r="M393">
        <v>0.32703495566035801</v>
      </c>
      <c r="N393" s="1">
        <v>5.0308852446927796E-80</v>
      </c>
      <c r="U393">
        <v>0.18601776540017401</v>
      </c>
      <c r="V393" s="1">
        <v>4.96878020030354E-64</v>
      </c>
      <c r="AC393">
        <v>8.0798004574509197E-2</v>
      </c>
      <c r="AD393" s="1">
        <v>2.8716629679720999E-48</v>
      </c>
    </row>
    <row r="394" spans="13:38" x14ac:dyDescent="0.5">
      <c r="M394">
        <v>0.32106249463248299</v>
      </c>
      <c r="N394" s="1">
        <v>6.4377296186898695E-82</v>
      </c>
      <c r="U394">
        <v>0.18261817650374401</v>
      </c>
      <c r="V394" s="1">
        <v>1.0695122070172901E-65</v>
      </c>
      <c r="AC394">
        <v>7.9322002011897999E-2</v>
      </c>
      <c r="AD394" s="1">
        <v>1.0929733318892801E-49</v>
      </c>
    </row>
    <row r="395" spans="13:38" x14ac:dyDescent="0.5">
      <c r="M395">
        <v>0.315199105402934</v>
      </c>
      <c r="N395" s="1">
        <v>7.8017326172542999E-84</v>
      </c>
      <c r="U395">
        <v>0.17928071718208799</v>
      </c>
      <c r="V395" s="1">
        <v>2.1799801559144098E-67</v>
      </c>
      <c r="AC395">
        <v>7.7872962783051197E-2</v>
      </c>
      <c r="AD395" s="1">
        <v>3.9394762560639298E-51</v>
      </c>
    </row>
    <row r="396" spans="13:38" x14ac:dyDescent="0.5">
      <c r="M396">
        <v>0.309442796052948</v>
      </c>
      <c r="N396" s="1">
        <v>8.9540476111564495E-86</v>
      </c>
      <c r="U396">
        <v>0.17600425197907299</v>
      </c>
      <c r="V396" s="1">
        <v>4.2077523285070001E-69</v>
      </c>
      <c r="AC396">
        <v>7.6450394326921606E-2</v>
      </c>
      <c r="AD396" s="1">
        <v>1.3446839838496101E-52</v>
      </c>
    </row>
    <row r="397" spans="13:38" x14ac:dyDescent="0.5">
      <c r="M397">
        <v>0.30379161104108598</v>
      </c>
      <c r="N397" s="1">
        <v>9.7323505757994998E-88</v>
      </c>
      <c r="U397">
        <v>0.17278766618972499</v>
      </c>
      <c r="V397" s="1">
        <v>7.69092598447549E-71</v>
      </c>
      <c r="AC397">
        <v>7.5053813080473694E-2</v>
      </c>
      <c r="AD397" s="1">
        <v>4.3466512815215801E-54</v>
      </c>
    </row>
    <row r="398" spans="13:38" x14ac:dyDescent="0.5">
      <c r="M398">
        <v>0.29824363053889502</v>
      </c>
      <c r="N398" s="1">
        <v>1.0018116960653299E-89</v>
      </c>
      <c r="U398">
        <v>0.16962986548098599</v>
      </c>
      <c r="V398" s="1">
        <v>1.3311835087219299E-72</v>
      </c>
      <c r="AC398">
        <v>7.3682744314309295E-2</v>
      </c>
      <c r="AD398" s="1">
        <v>1.33058366874839E-55</v>
      </c>
    </row>
    <row r="399" spans="13:38" x14ac:dyDescent="0.5">
      <c r="M399">
        <v>0.29279696977870601</v>
      </c>
      <c r="N399" s="1">
        <v>9.7661740259703004E-92</v>
      </c>
      <c r="U399">
        <v>0.16652977551940901</v>
      </c>
      <c r="V399" s="1">
        <v>2.18186592445275E-74</v>
      </c>
      <c r="AC399">
        <v>7.2336721971296494E-2</v>
      </c>
      <c r="AD399" s="1">
        <v>3.8572909603946101E-57</v>
      </c>
    </row>
    <row r="400" spans="13:38" x14ac:dyDescent="0.5">
      <c r="M400">
        <v>0.28744977841333003</v>
      </c>
      <c r="N400" s="1">
        <v>9.0163928892748901E-94</v>
      </c>
      <c r="U400">
        <v>0.16348634160564901</v>
      </c>
      <c r="V400" s="1">
        <v>3.38648397340668E-76</v>
      </c>
      <c r="AC400">
        <v>7.1015288508146202E-2</v>
      </c>
      <c r="AD400" s="1">
        <v>1.0589499434274599E-58</v>
      </c>
    </row>
    <row r="401" spans="13:30" x14ac:dyDescent="0.5">
      <c r="M401">
        <v>0.28220023988746101</v>
      </c>
      <c r="N401" s="1">
        <v>7.8833571924750594E-96</v>
      </c>
      <c r="U401">
        <v>0.16049852831563899</v>
      </c>
      <c r="V401" s="1">
        <v>4.9773802883668099E-78</v>
      </c>
      <c r="AC401">
        <v>6.9717994739883202E-2</v>
      </c>
      <c r="AD401" s="1">
        <v>2.7530955502818901E-60</v>
      </c>
    </row>
    <row r="402" spans="13:30" x14ac:dyDescent="0.5">
      <c r="M402">
        <v>0.27704657082055201</v>
      </c>
      <c r="N402" s="1">
        <v>6.5276910222677001E-98</v>
      </c>
      <c r="U402">
        <v>0.157565319148324</v>
      </c>
      <c r="V402" s="1">
        <v>6.9276104140557798E-80</v>
      </c>
      <c r="AC402">
        <v>6.8444399687157806E-2</v>
      </c>
      <c r="AD402" s="1">
        <v>6.7782870771053599E-62</v>
      </c>
    </row>
    <row r="403" spans="13:30" x14ac:dyDescent="0.5">
      <c r="M403">
        <v>0.27198702040096101</v>
      </c>
      <c r="N403" s="1">
        <v>5.1189157573253597E-100</v>
      </c>
      <c r="U403">
        <v>0.15468571617982901</v>
      </c>
      <c r="V403" s="1">
        <v>9.1305496663769402E-82</v>
      </c>
      <c r="AC403">
        <v>6.7194070426347105E-2</v>
      </c>
      <c r="AD403" s="1">
        <v>1.5804161276508601E-63</v>
      </c>
    </row>
    <row r="404" spans="13:30" x14ac:dyDescent="0.5">
      <c r="M404">
        <v>0.26701986979116599</v>
      </c>
      <c r="N404" s="1">
        <v>3.8015996856152799E-102</v>
      </c>
      <c r="U404">
        <v>0.151858739723952</v>
      </c>
      <c r="V404" s="1">
        <v>1.1395705675611999E-83</v>
      </c>
      <c r="AC404">
        <v>6.5966581942394395E-2</v>
      </c>
      <c r="AD404" s="1">
        <v>3.4896009624924001E-65</v>
      </c>
    </row>
    <row r="405" spans="13:30" x14ac:dyDescent="0.5">
      <c r="M405">
        <v>0.26214343154383601</v>
      </c>
      <c r="N405" s="1">
        <v>2.6737745897583699E-104</v>
      </c>
      <c r="U405">
        <v>0.14908342799885499</v>
      </c>
      <c r="V405" s="1">
        <v>1.3468410929818201E-85</v>
      </c>
      <c r="AC405">
        <v>6.4761516984337394E-2</v>
      </c>
      <c r="AD405" s="1">
        <v>7.2968077452405895E-67</v>
      </c>
    </row>
    <row r="406" spans="13:30" x14ac:dyDescent="0.5">
      <c r="M406">
        <v>0.25735604902857101</v>
      </c>
      <c r="N406" s="1">
        <v>1.7809560745530199E-106</v>
      </c>
      <c r="U406">
        <v>0.14635883679985701</v>
      </c>
      <c r="V406" s="1">
        <v>1.50737853636713E-87</v>
      </c>
      <c r="AC406">
        <v>6.3578465923474603E-2</v>
      </c>
      <c r="AD406" s="1">
        <v>1.4449168639973E-68</v>
      </c>
    </row>
    <row r="407" spans="13:30" x14ac:dyDescent="0.5">
      <c r="M407">
        <v>0.25265609586910698</v>
      </c>
      <c r="N407" s="1">
        <v>1.12344452633474E-108</v>
      </c>
      <c r="U407">
        <v>0.143684039178195</v>
      </c>
      <c r="V407" s="1">
        <v>1.59756717829258E-89</v>
      </c>
      <c r="AC407">
        <v>6.2417026614123898E-2</v>
      </c>
      <c r="AD407" s="1">
        <v>2.7096028251936001E-70</v>
      </c>
    </row>
    <row r="408" spans="13:30" x14ac:dyDescent="0.5">
      <c r="M408">
        <v>0.248041975390804</v>
      </c>
      <c r="N408" s="1">
        <v>6.7115072700416797E-111</v>
      </c>
      <c r="U408">
        <v>0.14105812512566501</v>
      </c>
      <c r="V408" s="1">
        <v>1.60334420249161E-91</v>
      </c>
      <c r="AC408">
        <v>6.1276804256923702E-2</v>
      </c>
      <c r="AD408" s="1">
        <v>4.8119514119149102E-72</v>
      </c>
    </row>
    <row r="409" spans="13:30" x14ac:dyDescent="0.5">
      <c r="M409">
        <v>0.24351212007822001</v>
      </c>
      <c r="N409" s="1">
        <v>3.7971565721759003E-113</v>
      </c>
      <c r="U409">
        <v>0.138480201265023</v>
      </c>
      <c r="V409" s="1">
        <v>1.52379040988184E-93</v>
      </c>
      <c r="AC409">
        <v>6.0157411264632199E-2</v>
      </c>
      <c r="AD409" s="1">
        <v>8.0926293700432696E-74</v>
      </c>
    </row>
    <row r="410" spans="13:30" x14ac:dyDescent="0.5">
      <c r="M410">
        <v>0.23906499104259299</v>
      </c>
      <c r="N410" s="1">
        <v>2.0345433763568199E-115</v>
      </c>
      <c r="U410">
        <v>0.13594939054604099</v>
      </c>
      <c r="V410" s="1">
        <v>1.37136966979117E-95</v>
      </c>
      <c r="AC410">
        <v>5.90584671303774E-2</v>
      </c>
      <c r="AD410" s="1">
        <v>1.28887526323647E-75</v>
      </c>
    </row>
    <row r="411" spans="13:30" x14ac:dyDescent="0.5">
      <c r="M411">
        <v>0.23469907749904501</v>
      </c>
      <c r="N411" s="1">
        <v>1.0323938517987001E-117</v>
      </c>
      <c r="U411">
        <v>0.133464831947121</v>
      </c>
      <c r="V411" s="1">
        <v>1.1687313078758801E-97</v>
      </c>
      <c r="AC411">
        <v>5.7979598298314401E-2</v>
      </c>
      <c r="AD411" s="1">
        <v>1.9439493568836702E-77</v>
      </c>
    </row>
    <row r="412" spans="13:30" x14ac:dyDescent="0.5">
      <c r="M412">
        <v>0.23041289625333999</v>
      </c>
      <c r="N412" s="1">
        <v>4.9612815482705198E-120</v>
      </c>
      <c r="U412">
        <v>0.13102568018236799</v>
      </c>
      <c r="V412" s="1">
        <v>9.4320403480790005E-100</v>
      </c>
      <c r="AC412">
        <v>5.6920438036645302E-2</v>
      </c>
      <c r="AD412" s="1">
        <v>2.7765904466399701E-79</v>
      </c>
    </row>
    <row r="413" spans="13:30" x14ac:dyDescent="0.5">
      <c r="M413">
        <v>0.22620499119800999</v>
      </c>
      <c r="N413" s="1">
        <v>2.2579397307892899E-122</v>
      </c>
      <c r="U413">
        <v>0.128631105414001</v>
      </c>
      <c r="V413" s="1">
        <v>7.2082104148984196E-102</v>
      </c>
      <c r="AC413">
        <v>5.5880626312958898E-2</v>
      </c>
      <c r="AD413" s="1">
        <v>3.7557054450791702E-81</v>
      </c>
    </row>
    <row r="414" spans="13:30" x14ac:dyDescent="0.5">
      <c r="M414">
        <v>0.22207393281768201</v>
      </c>
      <c r="N414" s="1">
        <v>9.7319714311879609E-125</v>
      </c>
      <c r="U414">
        <v>0.12628029297003801</v>
      </c>
      <c r="V414" s="1">
        <v>5.2165106128235302E-104</v>
      </c>
      <c r="AC414">
        <v>5.4859809671847601E-2</v>
      </c>
      <c r="AD414" s="1">
        <v>4.8108746676392198E-83</v>
      </c>
    </row>
    <row r="415" spans="13:30" x14ac:dyDescent="0.5">
      <c r="M415">
        <v>0.21801831770344299</v>
      </c>
      <c r="N415" s="1">
        <v>3.9724579903554698E-127</v>
      </c>
      <c r="U415">
        <v>0.123972443067125</v>
      </c>
      <c r="V415" s="1">
        <v>3.57489729116947E-106</v>
      </c>
      <c r="AC415">
        <v>5.3857641114759901E-2</v>
      </c>
      <c r="AD415" s="1">
        <v>5.83592070377255E-85</v>
      </c>
    </row>
    <row r="416" spans="13:30" x14ac:dyDescent="0.5">
      <c r="M416">
        <v>0.214036768076072</v>
      </c>
      <c r="N416" s="1">
        <v>1.5356343171921401E-129</v>
      </c>
      <c r="U416">
        <v>0.12170677053844101</v>
      </c>
      <c r="V416" s="1">
        <v>2.3199459999371902E-108</v>
      </c>
      <c r="AC416">
        <v>5.2873779982047502E-2</v>
      </c>
      <c r="AD416" s="1">
        <v>6.7042089568187701E-87</v>
      </c>
    </row>
    <row r="417" spans="13:30" x14ac:dyDescent="0.5">
      <c r="M417">
        <v>0.21012793131797899</v>
      </c>
      <c r="N417" s="1">
        <v>5.62194137413675E-132</v>
      </c>
      <c r="U417">
        <v>0.119482504566571</v>
      </c>
      <c r="V417" s="1">
        <v>1.4256831523191799E-110</v>
      </c>
      <c r="AC417">
        <v>5.1907891837167902E-2</v>
      </c>
      <c r="AD417" s="1">
        <v>7.2935425665230599E-89</v>
      </c>
    </row>
    <row r="418" spans="13:30" x14ac:dyDescent="0.5">
      <c r="M418">
        <v>0.20629047951368901</v>
      </c>
      <c r="N418" s="1">
        <v>1.94919291438168E-134</v>
      </c>
      <c r="U418">
        <v>0.117298888421262</v>
      </c>
      <c r="V418" s="1">
        <v>8.2965778484558695E-113</v>
      </c>
      <c r="AC418">
        <v>5.0959648353001798E-2</v>
      </c>
      <c r="AD418" s="1">
        <v>7.5141925955692901E-91</v>
      </c>
    </row>
    <row r="419" spans="13:30" x14ac:dyDescent="0.5">
      <c r="M419">
        <v>0.202523108998726</v>
      </c>
      <c r="N419" s="1">
        <v>6.4001970225312704E-137</v>
      </c>
      <c r="U419">
        <v>0.11515517920197001</v>
      </c>
      <c r="V419" s="1">
        <v>4.5719955777684396E-115</v>
      </c>
      <c r="AC419">
        <v>5.0028727200246897E-2</v>
      </c>
      <c r="AD419" s="1">
        <v>7.3312654187021597E-93</v>
      </c>
    </row>
    <row r="420" spans="13:30" x14ac:dyDescent="0.5">
      <c r="M420">
        <v>0.198824539916725</v>
      </c>
      <c r="N420" s="1">
        <v>1.9902235955073701E-139</v>
      </c>
      <c r="U420">
        <v>0.113050647585115</v>
      </c>
      <c r="V420" s="1">
        <v>2.3858516962641699E-117</v>
      </c>
      <c r="AC420">
        <v>4.9114811937851499E-2</v>
      </c>
      <c r="AD420" s="1">
        <v>6.7737378302124794E-95</v>
      </c>
    </row>
    <row r="421" spans="13:30" x14ac:dyDescent="0.5">
      <c r="M421">
        <v>0.195193515784641</v>
      </c>
      <c r="N421" s="1">
        <v>5.8611172051881004E-142</v>
      </c>
      <c r="U421">
        <v>0.11098457757595299</v>
      </c>
      <c r="V421" s="1">
        <v>1.1789948861886699E-119</v>
      </c>
      <c r="AC421">
        <v>4.8217591905448602E-2</v>
      </c>
      <c r="AD421" s="1">
        <v>5.9269415585431802E-97</v>
      </c>
    </row>
    <row r="422" spans="13:30" x14ac:dyDescent="0.5">
      <c r="M422">
        <v>0.191628803065893</v>
      </c>
      <c r="N422" s="1">
        <v>1.6346656974442201E-144</v>
      </c>
      <c r="U422">
        <v>0.108956266264985</v>
      </c>
      <c r="V422" s="1">
        <v>5.5171047795962702E-122</v>
      </c>
      <c r="AC422">
        <v>4.7336762117755601E-2</v>
      </c>
      <c r="AD422" s="1">
        <v>4.9111785833761497E-99</v>
      </c>
    </row>
    <row r="423" spans="13:30" x14ac:dyDescent="0.5">
      <c r="M423">
        <v>0.18812919075130599</v>
      </c>
      <c r="N423" s="1">
        <v>4.3176506564724299E-147</v>
      </c>
      <c r="U423">
        <v>0.106965023588813</v>
      </c>
      <c r="V423" s="1">
        <v>2.4447889649316999E-124</v>
      </c>
      <c r="AC423">
        <v>4.6472023160903098E-2</v>
      </c>
      <c r="AD423" s="1">
        <v>3.8538395408811798E-101</v>
      </c>
    </row>
    <row r="424" spans="13:30" x14ac:dyDescent="0.5">
      <c r="M424">
        <v>0.18469348994770499</v>
      </c>
      <c r="N424" s="1">
        <v>1.08003059782565E-149</v>
      </c>
      <c r="U424">
        <v>0.105010172095373</v>
      </c>
      <c r="V424" s="1">
        <v>1.02589368166214E-126</v>
      </c>
      <c r="AC424">
        <v>4.5623081090657297E-2</v>
      </c>
      <c r="AD424" s="1">
        <v>2.8638769264467301E-103</v>
      </c>
    </row>
    <row r="425" spans="13:30" x14ac:dyDescent="0.5">
      <c r="M425">
        <v>0.18132053347402299</v>
      </c>
      <c r="N425" s="1">
        <v>2.5585542298847898E-152</v>
      </c>
      <c r="U425">
        <v>0.103091046713452</v>
      </c>
      <c r="V425" s="1">
        <v>4.07656308452953E-129</v>
      </c>
      <c r="AC425">
        <v>4.4789647332501403E-2</v>
      </c>
      <c r="AD425" s="1">
        <v>2.0154308078707799E-105</v>
      </c>
    </row>
    <row r="426" spans="13:30" x14ac:dyDescent="0.5">
      <c r="M426">
        <v>0.17800917546478401</v>
      </c>
      <c r="N426" s="1">
        <v>5.7404515422081298E-155</v>
      </c>
      <c r="U426">
        <v>0.101206994526423</v>
      </c>
      <c r="V426" s="1">
        <v>1.5339698143436901E-131</v>
      </c>
      <c r="AC426">
        <v>4.3971438583543299E-2</v>
      </c>
      <c r="AD426" s="1">
        <v>1.3431801209842899E-107</v>
      </c>
    </row>
    <row r="427" spans="13:30" x14ac:dyDescent="0.5">
      <c r="M427">
        <v>0.17475829098082801</v>
      </c>
      <c r="N427" s="1">
        <v>1.6189233178818901E-156</v>
      </c>
      <c r="U427">
        <v>9.9357374550111899E-2</v>
      </c>
      <c r="V427" s="1">
        <v>5.4660083863079697E-134</v>
      </c>
      <c r="AC427">
        <v>4.3168176716213799E-2</v>
      </c>
      <c r="AD427" s="1">
        <v>8.47721970042152E-110</v>
      </c>
    </row>
    <row r="428" spans="13:30" x14ac:dyDescent="0.5">
      <c r="M428">
        <v>0.17156677562714501</v>
      </c>
      <c r="N428" s="1">
        <v>7.0255512739797695E-154</v>
      </c>
      <c r="U428">
        <v>9.7541557514720795E-2</v>
      </c>
      <c r="V428" s="1">
        <v>1.8443978514984101E-136</v>
      </c>
      <c r="AC428">
        <v>4.2379588683725697E-2</v>
      </c>
      <c r="AD428" s="1">
        <v>5.0667240500361598E-112</v>
      </c>
    </row>
    <row r="429" spans="13:30" x14ac:dyDescent="0.5">
      <c r="M429">
        <v>0.16843354517768899</v>
      </c>
      <c r="N429" s="1">
        <v>3.1226241735938302E-151</v>
      </c>
      <c r="U429">
        <v>9.5758925650747104E-2</v>
      </c>
      <c r="V429" s="1">
        <v>5.89345206488604E-139</v>
      </c>
      <c r="AC429">
        <v>4.16054064272579E-2</v>
      </c>
      <c r="AD429" s="1">
        <v>3.2796394228781803E-114</v>
      </c>
    </row>
    <row r="430" spans="13:30" x14ac:dyDescent="0.5">
      <c r="M430">
        <v>0.16535753520704499</v>
      </c>
      <c r="N430" s="1">
        <v>1.31440495257026E-148</v>
      </c>
      <c r="U430">
        <v>9.4008872478803907E-2</v>
      </c>
      <c r="V430" s="1">
        <v>1.7832643899549299E-141</v>
      </c>
      <c r="AC430">
        <v>4.08453667848373E-2</v>
      </c>
      <c r="AD430" s="1">
        <v>7.6083363563298003E-113</v>
      </c>
    </row>
    <row r="431" spans="13:30" x14ac:dyDescent="0.5">
      <c r="M431">
        <v>0.16233770072881501</v>
      </c>
      <c r="N431" s="1">
        <v>5.2397270496801298E-146</v>
      </c>
      <c r="U431">
        <v>9.2290802603287897E-2</v>
      </c>
      <c r="V431" s="1">
        <v>5.1096664705683599E-144</v>
      </c>
      <c r="AC431">
        <v>4.0099211401883203E-2</v>
      </c>
      <c r="AD431" s="1">
        <v>1.33057264884775E-110</v>
      </c>
    </row>
    <row r="432" spans="13:30" x14ac:dyDescent="0.5">
      <c r="M432">
        <v>0.15937301584062</v>
      </c>
      <c r="N432" s="1">
        <v>1.9781451214198099E-143</v>
      </c>
      <c r="U432">
        <v>9.0604131509815694E-2</v>
      </c>
      <c r="V432" s="1">
        <v>1.3864371991890799E-146</v>
      </c>
      <c r="AC432">
        <v>3.9366686643387702E-2</v>
      </c>
      <c r="AD432" s="1">
        <v>2.2040835274500499E-108</v>
      </c>
    </row>
    <row r="433" spans="13:30" x14ac:dyDescent="0.5">
      <c r="M433">
        <v>0.156462473375577</v>
      </c>
      <c r="N433" s="1">
        <v>7.0725763168782803E-141</v>
      </c>
      <c r="U433">
        <v>8.8948285366363594E-2</v>
      </c>
      <c r="V433" s="1">
        <v>3.5623672185044399E-149</v>
      </c>
      <c r="AC433">
        <v>3.8647543507698397E-2</v>
      </c>
      <c r="AD433" s="1">
        <v>3.4575648031806202E-106</v>
      </c>
    </row>
    <row r="434" spans="13:30" x14ac:dyDescent="0.5">
      <c r="M434">
        <v>0.15360508456014099</v>
      </c>
      <c r="N434" s="1">
        <v>2.3947883869932101E-138</v>
      </c>
      <c r="U434">
        <v>8.7322700828040306E-2</v>
      </c>
      <c r="V434" s="1">
        <v>8.6677824576111196E-152</v>
      </c>
      <c r="AC434">
        <v>3.7941537541877998E-2</v>
      </c>
      <c r="AD434" s="1">
        <v>5.1364779567803797E-104</v>
      </c>
    </row>
    <row r="435" spans="13:30" x14ac:dyDescent="0.5">
      <c r="M435">
        <v>0.150799878678199</v>
      </c>
      <c r="N435" s="1">
        <v>7.6793887357084294E-136</v>
      </c>
      <c r="U435">
        <v>8.5726824845428304E-2</v>
      </c>
      <c r="V435" s="1">
        <v>1.9971385015015701E-154</v>
      </c>
      <c r="AC435">
        <v>3.7248428758608697E-2</v>
      </c>
      <c r="AD435" s="1">
        <v>7.2262561012077408E-102</v>
      </c>
    </row>
    <row r="436" spans="13:30" x14ac:dyDescent="0.5">
      <c r="M436">
        <v>0.148045902741299</v>
      </c>
      <c r="N436" s="1">
        <v>2.3321483310596801E-133</v>
      </c>
      <c r="U436">
        <v>8.4160114476427905E-2</v>
      </c>
      <c r="V436" s="1">
        <v>4.4295305141234098E-157</v>
      </c>
      <c r="AC436">
        <v>3.6567981554615603E-2</v>
      </c>
      <c r="AD436" s="1">
        <v>9.6275124686010195E-100</v>
      </c>
    </row>
    <row r="437" spans="13:30" x14ac:dyDescent="0.5">
      <c r="M437">
        <v>0.14534222116489501</v>
      </c>
      <c r="N437" s="1">
        <v>6.7074229742314498E-131</v>
      </c>
      <c r="U437">
        <v>8.2622036701539905E-2</v>
      </c>
      <c r="V437" s="1">
        <v>3.5426518491249799E-156</v>
      </c>
      <c r="AC437">
        <v>3.5899964630579401E-2</v>
      </c>
      <c r="AD437" s="1">
        <v>1.2146961381213299E-97</v>
      </c>
    </row>
    <row r="438" spans="13:30" x14ac:dyDescent="0.5">
      <c r="M438">
        <v>0.14268791545051299</v>
      </c>
      <c r="N438" s="1">
        <v>1.8269439636152099E-128</v>
      </c>
      <c r="U438">
        <v>8.11120682425234E-2</v>
      </c>
      <c r="V438" s="1">
        <v>1.6495138727494201E-153</v>
      </c>
      <c r="AC438">
        <v>3.5244150912512602E-2</v>
      </c>
      <c r="AD438" s="1">
        <v>1.45135626522462E-95</v>
      </c>
    </row>
    <row r="439" spans="13:30" x14ac:dyDescent="0.5">
      <c r="M439">
        <v>0.14008208387371299</v>
      </c>
      <c r="N439" s="1">
        <v>4.7126454503504502E-126</v>
      </c>
      <c r="U439">
        <v>7.9629695384368898E-2</v>
      </c>
      <c r="V439" s="1">
        <v>7.2748608155988899E-151</v>
      </c>
      <c r="AC439">
        <v>3.4600317474572297E-2</v>
      </c>
      <c r="AD439" s="1">
        <v>1.6422271720427401E-93</v>
      </c>
    </row>
    <row r="440" spans="13:30" x14ac:dyDescent="0.5">
      <c r="M440">
        <v>0.13752384117776101</v>
      </c>
      <c r="N440" s="1">
        <v>1.15126238684957E-123</v>
      </c>
      <c r="U440">
        <v>7.8174413800524298E-2</v>
      </c>
      <c r="V440" s="1">
        <v>3.0382551264569101E-148</v>
      </c>
      <c r="AC440">
        <v>3.3968245463282302E-2</v>
      </c>
      <c r="AD440" s="1">
        <v>1.7597268295253299E-91</v>
      </c>
    </row>
    <row r="441" spans="13:30" x14ac:dyDescent="0.5">
      <c r="M441">
        <v>0.13501231827287899</v>
      </c>
      <c r="N441" s="1">
        <v>2.66350718353513E-121</v>
      </c>
      <c r="U441">
        <v>7.6745728381314604E-2</v>
      </c>
      <c r="V441" s="1">
        <v>1.2015853478402701E-145</v>
      </c>
      <c r="AC441">
        <v>3.3347720023140098E-2</v>
      </c>
      <c r="AD441" s="1">
        <v>1.7857065750523199E-89</v>
      </c>
    </row>
    <row r="442" spans="13:30" x14ac:dyDescent="0.5">
      <c r="M442">
        <v>0.13254666194100601</v>
      </c>
      <c r="N442" s="1">
        <v>5.8358408113513804E-119</v>
      </c>
      <c r="U442">
        <v>7.5343153065498505E-2</v>
      </c>
      <c r="V442" s="1">
        <v>4.50003448917523E-143</v>
      </c>
      <c r="AC442">
        <v>3.2738530223582502E-2</v>
      </c>
      <c r="AD442" s="1">
        <v>1.71604139644716E-87</v>
      </c>
    </row>
    <row r="443" spans="13:30" x14ac:dyDescent="0.5">
      <c r="M443">
        <v>0.13012603454593399</v>
      </c>
      <c r="N443" s="1">
        <v>1.2109410706253499E-116</v>
      </c>
      <c r="U443">
        <v>7.3966210674902194E-2</v>
      </c>
      <c r="V443" s="1">
        <v>1.5959081573849699E-140</v>
      </c>
      <c r="AC443">
        <v>3.2140468987285897E-2</v>
      </c>
      <c r="AD443" s="1">
        <v>1.56170227526297E-85</v>
      </c>
    </row>
    <row r="444" spans="13:30" x14ac:dyDescent="0.5">
      <c r="M444">
        <v>0.12774961374874999</v>
      </c>
      <c r="N444" s="1">
        <v>2.37964728110537E-114</v>
      </c>
      <c r="U444">
        <v>7.2614432752076102E-2</v>
      </c>
      <c r="V444" s="1">
        <v>5.3595802833043799E-138</v>
      </c>
      <c r="AC444">
        <v>3.1553333019775601E-2</v>
      </c>
      <c r="AD444" s="1">
        <v>1.34592712629041E-83</v>
      </c>
    </row>
    <row r="445" spans="13:30" x14ac:dyDescent="0.5">
      <c r="M445">
        <v>0.12541659222846699</v>
      </c>
      <c r="N445" s="1">
        <v>4.4286583462596902E-112</v>
      </c>
      <c r="U445">
        <v>7.1287359400918099E-2</v>
      </c>
      <c r="V445" s="1">
        <v>1.7044509226851301E-135</v>
      </c>
      <c r="AC445">
        <v>3.09769227403217E-2</v>
      </c>
      <c r="AD445" s="1">
        <v>1.0984939504733999E-81</v>
      </c>
    </row>
    <row r="446" spans="13:30" x14ac:dyDescent="0.5">
      <c r="M446">
        <v>0.12312617740776099</v>
      </c>
      <c r="N446" s="1">
        <v>7.8055187894910003E-110</v>
      </c>
      <c r="U446">
        <v>6.9984539130209994E-2</v>
      </c>
      <c r="V446" s="1">
        <v>5.1329738857250503E-133</v>
      </c>
      <c r="AC446">
        <v>3.0411042214097E-2</v>
      </c>
      <c r="AD446" s="1">
        <v>8.4903699335077299E-80</v>
      </c>
    </row>
    <row r="447" spans="13:30" x14ac:dyDescent="0.5">
      <c r="M447">
        <v>0.12087759118371599</v>
      </c>
      <c r="N447" s="1">
        <v>1.3028708801171599E-107</v>
      </c>
      <c r="U447">
        <v>6.8705528700012494E-2</v>
      </c>
      <c r="V447" s="1">
        <v>1.4638090996524999E-130</v>
      </c>
      <c r="AC447">
        <v>2.9855499085574701E-2</v>
      </c>
      <c r="AD447" s="1">
        <v>6.2145312655927102E-78</v>
      </c>
    </row>
    <row r="448" spans="13:30" x14ac:dyDescent="0.5">
      <c r="M448">
        <v>0.11867006966348401</v>
      </c>
      <c r="N448" s="1">
        <v>2.0595435955681602E-105</v>
      </c>
      <c r="U448">
        <v>6.7449892970868897E-2</v>
      </c>
      <c r="V448" s="1">
        <v>3.9530350427885499E-128</v>
      </c>
      <c r="AC448">
        <v>2.93101045131418E-2</v>
      </c>
      <c r="AD448" s="1">
        <v>4.3076753163987597E-76</v>
      </c>
    </row>
    <row r="449" spans="13:46" x14ac:dyDescent="0.5">
      <c r="M449">
        <v>0.116502862904778</v>
      </c>
      <c r="N449" s="1">
        <v>3.0832632688117898E-103</v>
      </c>
      <c r="U449">
        <v>6.6217204755762801E-2</v>
      </c>
      <c r="V449" s="1">
        <v>1.01089889043965E-125</v>
      </c>
      <c r="AC449">
        <v>2.8774673104908201E-2</v>
      </c>
      <c r="AD449" s="1">
        <v>2.8276806915450099E-74</v>
      </c>
    </row>
    <row r="450" spans="13:46" x14ac:dyDescent="0.5">
      <c r="M450">
        <v>0.114375234661095</v>
      </c>
      <c r="N450" s="1">
        <v>4.3713968691392099E-101</v>
      </c>
      <c r="U450">
        <v>6.5007044674783201E-2</v>
      </c>
      <c r="V450" s="1">
        <v>2.4480236509788602E-123</v>
      </c>
      <c r="AC450">
        <v>2.8249022855687301E-2</v>
      </c>
      <c r="AD450" s="1">
        <v>1.7578045783992801E-72</v>
      </c>
    </row>
    <row r="451" spans="13:46" x14ac:dyDescent="0.5">
      <c r="M451">
        <v>0.112286462131601</v>
      </c>
      <c r="N451" s="1">
        <v>5.8694833166560998E-99</v>
      </c>
      <c r="U451">
        <v>6.3819001012444199E-2</v>
      </c>
      <c r="V451" s="1">
        <v>5.6137663463203996E-121</v>
      </c>
      <c r="AC451">
        <v>2.7732975085128699E-2</v>
      </c>
      <c r="AD451" s="1">
        <v>1.03481719517465E-70</v>
      </c>
    </row>
    <row r="452" spans="13:46" x14ac:dyDescent="0.5">
      <c r="M452">
        <v>0.110235835715582</v>
      </c>
      <c r="N452" s="1">
        <v>7.4636199362903099E-97</v>
      </c>
      <c r="U452">
        <v>6.2652669577613604E-2</v>
      </c>
      <c r="V452" s="1">
        <v>1.2190566555475801E-118</v>
      </c>
      <c r="AC452">
        <v>2.7226354376980701E-2</v>
      </c>
      <c r="AD452" s="1">
        <v>5.7691190662459499E-69</v>
      </c>
    </row>
    <row r="453" spans="13:46" x14ac:dyDescent="0.5">
      <c r="M453">
        <v>0.10822265877137</v>
      </c>
      <c r="N453" s="1">
        <v>8.9881263232396101E-95</v>
      </c>
      <c r="U453">
        <v>6.1507653566000103E-2</v>
      </c>
      <c r="V453" s="1">
        <v>2.5068265227902401E-116</v>
      </c>
      <c r="AC453">
        <v>2.6728988519462201E-2</v>
      </c>
      <c r="AD453" s="1">
        <v>3.0458477316563102E-67</v>
      </c>
    </row>
    <row r="454" spans="13:46" x14ac:dyDescent="0.5">
      <c r="M454">
        <v>0.106246247379689</v>
      </c>
      <c r="N454" s="1">
        <v>1.02508251785913E-92</v>
      </c>
      <c r="U454">
        <v>6.0383563425154697E-2</v>
      </c>
      <c r="V454" s="1">
        <v>4.8815248667065098E-114</v>
      </c>
      <c r="AC454">
        <v>2.6240708446724201E-2</v>
      </c>
      <c r="AD454" s="1">
        <v>1.5228590010182401E-65</v>
      </c>
    </row>
    <row r="455" spans="13:46" x14ac:dyDescent="0.5">
      <c r="M455">
        <v>0.104305930111305</v>
      </c>
      <c r="N455" s="1">
        <v>1.10718066832192E-90</v>
      </c>
      <c r="U455">
        <v>5.9280016721938299E-2</v>
      </c>
      <c r="V455" s="1">
        <v>9.0015555272593003E-112</v>
      </c>
      <c r="AC455">
        <v>2.57613481813803E-2</v>
      </c>
      <c r="AD455" s="1">
        <v>7.2104774224644197E-64</v>
      </c>
      <c r="AT455" s="1"/>
    </row>
    <row r="456" spans="13:46" x14ac:dyDescent="0.5">
      <c r="M456">
        <v>0.102401047798929</v>
      </c>
      <c r="N456" s="1">
        <v>1.13252596971718E-88</v>
      </c>
      <c r="U456">
        <v>5.8196638012412698E-2</v>
      </c>
      <c r="V456" s="1">
        <v>1.5718476769893699E-109</v>
      </c>
      <c r="AC456">
        <v>2.52907447780874E-2</v>
      </c>
      <c r="AD456" s="1">
        <v>3.2331151188041199E-62</v>
      </c>
      <c r="AT456" s="1"/>
    </row>
    <row r="457" spans="13:46" x14ac:dyDescent="0.5">
      <c r="M457">
        <v>0.100530953313287</v>
      </c>
      <c r="N457" s="1">
        <v>1.09710413689705E-86</v>
      </c>
      <c r="U457">
        <v>5.7133058714107801E-2</v>
      </c>
      <c r="V457" s="1">
        <v>2.5991669987752101E-107</v>
      </c>
      <c r="AC457">
        <v>2.48287382681571E-2</v>
      </c>
      <c r="AD457" s="1">
        <v>1.37287544064986E-60</v>
      </c>
      <c r="AT457" s="1"/>
    </row>
    <row r="458" spans="13:46" x14ac:dyDescent="0.5">
      <c r="M458">
        <v>9.8695011343272701E-2</v>
      </c>
      <c r="N458" s="1">
        <v>1.00650872452825E-84</v>
      </c>
      <c r="U458">
        <v>5.6088916980624799E-2</v>
      </c>
      <c r="V458" s="1">
        <v>4.0699469152024197E-105</v>
      </c>
      <c r="AC458">
        <v>2.4375171605178301E-2</v>
      </c>
      <c r="AD458" s="1">
        <v>5.5206971554244997E-59</v>
      </c>
      <c r="AL458" s="1"/>
      <c r="AT458" s="1"/>
    </row>
    <row r="459" spans="13:46" x14ac:dyDescent="0.5">
      <c r="M459">
        <v>9.6892598180119693E-2</v>
      </c>
      <c r="N459" s="1">
        <v>8.74494822904732E-83</v>
      </c>
      <c r="U459">
        <v>5.5063857578529898E-2</v>
      </c>
      <c r="V459" s="1">
        <v>6.0349564311931598E-103</v>
      </c>
      <c r="AC459">
        <v>2.39298906116341E-2</v>
      </c>
      <c r="AD459" s="1">
        <v>2.1023718487206E-57</v>
      </c>
      <c r="AL459" s="1"/>
      <c r="AT459" s="1"/>
    </row>
    <row r="460" spans="13:46" x14ac:dyDescent="0.5">
      <c r="M460">
        <v>9.5123101505515603E-2</v>
      </c>
      <c r="N460" s="1">
        <v>7.1955989489701197E-81</v>
      </c>
      <c r="U460">
        <v>5.4057531766498697E-2</v>
      </c>
      <c r="V460" s="1">
        <v>8.4740372233347694E-101</v>
      </c>
      <c r="AC460">
        <v>2.3492743926492799E-2</v>
      </c>
      <c r="AD460" s="1">
        <v>7.5818984234876602E-56</v>
      </c>
      <c r="AL460" s="1"/>
      <c r="AT460" s="1"/>
    </row>
    <row r="461" spans="13:46" x14ac:dyDescent="0.5">
      <c r="M461">
        <v>9.3385920183582702E-2</v>
      </c>
      <c r="N461" s="1">
        <v>5.6072079734054097E-79</v>
      </c>
      <c r="U461">
        <v>5.3069597176668197E-2</v>
      </c>
      <c r="V461" s="1">
        <v>1.12677558864297E-98</v>
      </c>
      <c r="AC461">
        <v>2.3063582953757499E-2</v>
      </c>
      <c r="AD461" s="1">
        <v>2.5894004054003299E-54</v>
      </c>
      <c r="AL461" s="1"/>
      <c r="AT461" s="1"/>
    </row>
    <row r="462" spans="13:46" x14ac:dyDescent="0.5">
      <c r="M462">
        <v>9.1680464056660499E-2</v>
      </c>
      <c r="N462" s="1">
        <v>4.1380562256316902E-77</v>
      </c>
      <c r="U462">
        <v>5.2099717698158701E-2</v>
      </c>
      <c r="V462" s="1">
        <v>1.41878087483466E-96</v>
      </c>
      <c r="AC462">
        <v>2.26422618119544E-2</v>
      </c>
      <c r="AD462" s="1">
        <v>8.3747775922959108E-53</v>
      </c>
      <c r="AL462" s="1"/>
      <c r="AT462" s="1"/>
    </row>
    <row r="463" spans="13:46" x14ac:dyDescent="0.5">
      <c r="M463">
        <v>9.0006153744815506E-2</v>
      </c>
      <c r="N463" s="1">
        <v>2.89211872990682E-75</v>
      </c>
      <c r="U463">
        <v>5.1147563362723199E-2</v>
      </c>
      <c r="V463" s="1">
        <v>1.6917027506874399E-94</v>
      </c>
      <c r="AC463">
        <v>2.2228637284544901E-2</v>
      </c>
      <c r="AD463" s="1">
        <v>2.5650756269511001E-51</v>
      </c>
      <c r="AL463" s="1"/>
      <c r="AT463" s="1"/>
    </row>
    <row r="464" spans="13:46" x14ac:dyDescent="0.5">
      <c r="M464">
        <v>8.8362420449014295E-2</v>
      </c>
      <c r="N464" s="1">
        <v>1.9142817399951401E-73</v>
      </c>
      <c r="U464">
        <v>5.0212810232486901E-2</v>
      </c>
      <c r="V464" s="1">
        <v>1.9101330511163702E-92</v>
      </c>
      <c r="AC464">
        <v>2.18225687712429E-2</v>
      </c>
      <c r="AD464" s="1">
        <v>7.4401190882539201E-50</v>
      </c>
      <c r="AL464" s="1"/>
      <c r="AT464" s="1"/>
    </row>
    <row r="465" spans="13:46" x14ac:dyDescent="0.5">
      <c r="M465">
        <v>8.6748705757889497E-2</v>
      </c>
      <c r="N465" s="1">
        <v>1.19995677828362E-71</v>
      </c>
      <c r="U465">
        <v>4.9295140289738797E-2</v>
      </c>
      <c r="V465" s="1">
        <v>2.0423680924664598E-90</v>
      </c>
      <c r="AC465">
        <v>2.1423918240221301E-2</v>
      </c>
      <c r="AD465" s="1">
        <v>2.04367777252468E-48</v>
      </c>
      <c r="AL465" s="1"/>
      <c r="AT465" s="1"/>
    </row>
    <row r="466" spans="13:46" x14ac:dyDescent="0.5">
      <c r="M466">
        <v>8.5164461458036494E-2</v>
      </c>
      <c r="N466" s="1">
        <v>7.1235316441314704E-70</v>
      </c>
      <c r="U466">
        <v>4.8394241328736598E-2</v>
      </c>
      <c r="V466" s="1">
        <v>2.0679272136798101E-88</v>
      </c>
      <c r="AC466">
        <v>2.1032550181192398E-2</v>
      </c>
      <c r="AD466" s="1">
        <v>5.3161567495842801E-47</v>
      </c>
      <c r="AL466" s="1"/>
      <c r="AT466" s="1"/>
    </row>
    <row r="467" spans="13:46" x14ac:dyDescent="0.5">
      <c r="M467">
        <v>8.3609149347772901E-2</v>
      </c>
      <c r="N467" s="1">
        <v>4.0049317585716997E-68</v>
      </c>
      <c r="U467">
        <v>4.7509806849490001E-2</v>
      </c>
      <c r="V467" s="1">
        <v>1.9827470572053801E-86</v>
      </c>
      <c r="AC467">
        <v>2.0648331559344299E-2</v>
      </c>
      <c r="AD467" s="1">
        <v>1.30959182887521E-45</v>
      </c>
      <c r="AL467" s="1"/>
      <c r="AT467" s="1"/>
    </row>
    <row r="468" spans="13:46" x14ac:dyDescent="0.5">
      <c r="M468">
        <v>8.2082241054299898E-2</v>
      </c>
      <c r="N468" s="1">
        <v>2.1323814256311299E-66</v>
      </c>
      <c r="U468">
        <v>4.6641535953483797E-2</v>
      </c>
      <c r="V468" s="1">
        <v>1.8002391964016E-84</v>
      </c>
      <c r="AC468">
        <v>2.0271131770120202E-2</v>
      </c>
      <c r="AD468" s="1">
        <v>3.0551107515002101E-44</v>
      </c>
      <c r="AL468" s="1"/>
      <c r="AT468" s="1"/>
    </row>
    <row r="469" spans="13:46" x14ac:dyDescent="0.5">
      <c r="M469">
        <v>8.0583217854203304E-2</v>
      </c>
      <c r="N469" s="1">
        <v>1.07523816096325E-64</v>
      </c>
      <c r="U469">
        <v>4.5789133241308497E-2</v>
      </c>
      <c r="V469" s="1">
        <v>1.54783244724633E-82</v>
      </c>
      <c r="AC469">
        <v>1.9900822594821999E-2</v>
      </c>
      <c r="AD469" s="1">
        <v>6.7494872999012303E-43</v>
      </c>
      <c r="AL469" s="1"/>
      <c r="AT469" s="1"/>
    </row>
    <row r="470" spans="13:46" x14ac:dyDescent="0.5">
      <c r="M470">
        <v>7.9111570497231401E-2</v>
      </c>
      <c r="N470" s="1">
        <v>5.1346926856947597E-63</v>
      </c>
      <c r="U470">
        <v>4.4952308712159703E-2</v>
      </c>
      <c r="V470" s="1">
        <v>1.2602262271299399E-80</v>
      </c>
      <c r="AC470">
        <v>1.9537278157026602E-2</v>
      </c>
      <c r="AD470" s="1">
        <v>1.4121064463570499E-41</v>
      </c>
      <c r="AL470" s="1"/>
      <c r="AT470" s="1"/>
    </row>
    <row r="471" spans="13:46" x14ac:dyDescent="0.5">
      <c r="M471">
        <v>7.7666799033292197E-2</v>
      </c>
      <c r="N471" s="1">
        <v>2.3221712854380201E-61</v>
      </c>
      <c r="U471">
        <v>4.4130777665176098E-2</v>
      </c>
      <c r="V471" s="1">
        <v>9.7163670978316796E-79</v>
      </c>
      <c r="AC471">
        <v>1.9180374879797499E-2</v>
      </c>
      <c r="AD471" s="1">
        <v>2.7978015954593299E-40</v>
      </c>
      <c r="AL471" s="1"/>
      <c r="AT471" s="1"/>
    </row>
    <row r="472" spans="13:46" x14ac:dyDescent="0.5">
      <c r="M472">
        <v>7.6248412642609606E-2</v>
      </c>
      <c r="N472" s="1">
        <v>9.9458991959377302E-60</v>
      </c>
      <c r="U472">
        <v>4.3324260602579399E-2</v>
      </c>
      <c r="V472" s="1">
        <v>7.0939831016008398E-77</v>
      </c>
      <c r="AC472">
        <v>1.8829991443677901E-2</v>
      </c>
      <c r="AD472" s="1">
        <v>5.24951547379699E-39</v>
      </c>
      <c r="AL472" s="1"/>
      <c r="AT472" s="1"/>
    </row>
    <row r="473" spans="13:46" x14ac:dyDescent="0.5">
      <c r="M473">
        <v>7.48559294689813E-2</v>
      </c>
      <c r="N473" s="1">
        <v>4.03425981349661E-58</v>
      </c>
      <c r="U473">
        <v>4.25324831345847E-2</v>
      </c>
      <c r="V473" s="1">
        <v>4.90464093424836E-75</v>
      </c>
      <c r="AC473">
        <v>1.84860087454519E-2</v>
      </c>
      <c r="AD473" s="1">
        <v>9.3276954627450301E-38</v>
      </c>
      <c r="AL473" s="1"/>
      <c r="AT473" s="1"/>
    </row>
    <row r="474" spans="13:46" x14ac:dyDescent="0.5">
      <c r="M474">
        <v>7.3488876456082097E-2</v>
      </c>
      <c r="N474" s="1">
        <v>1.54972158915638E-56</v>
      </c>
      <c r="U474">
        <v>4.1755175886049198E-2</v>
      </c>
      <c r="V474" s="1">
        <v>3.2111095427212898E-73</v>
      </c>
      <c r="AC474">
        <v>1.8148309857658501E-2</v>
      </c>
      <c r="AD474" s="1">
        <v>1.56957593689438E-36</v>
      </c>
      <c r="AL474" s="1"/>
      <c r="AT474" s="1"/>
    </row>
    <row r="475" spans="13:46" x14ac:dyDescent="0.5">
      <c r="M475">
        <v>7.2146789186756405E-2</v>
      </c>
      <c r="N475" s="1">
        <v>5.6378499195359599E-55</v>
      </c>
      <c r="U475">
        <v>4.09920744048261E-2</v>
      </c>
      <c r="V475" s="1">
        <v>1.9908285391945802E-71</v>
      </c>
      <c r="AC475">
        <v>1.7816779988845101E-2</v>
      </c>
      <c r="AD475" s="1">
        <v>2.50116962198442E-35</v>
      </c>
      <c r="AL475" s="1"/>
      <c r="AT475" s="1"/>
    </row>
    <row r="476" spans="13:46" x14ac:dyDescent="0.5">
      <c r="M476">
        <v>7.08292117252457E-2</v>
      </c>
      <c r="N476" s="1">
        <v>1.94242091934887E-53</v>
      </c>
      <c r="U476">
        <v>4.0242919071793802E-2</v>
      </c>
      <c r="V476" s="1">
        <v>1.1688086808770601E-69</v>
      </c>
      <c r="AC476">
        <v>1.7491306444547799E-2</v>
      </c>
      <c r="AD476" s="1">
        <v>3.77447718745156E-34</v>
      </c>
      <c r="AL476" s="1"/>
      <c r="AT476" s="1"/>
    </row>
    <row r="477" spans="13:46" x14ac:dyDescent="0.5">
      <c r="M477">
        <v>6.9535696462297902E-2</v>
      </c>
      <c r="N477" s="1">
        <v>6.3378680212752798E-52</v>
      </c>
      <c r="U477">
        <v>3.9507455012529898E-2</v>
      </c>
      <c r="V477" s="1">
        <v>6.4980617353105701E-68</v>
      </c>
      <c r="AC477">
        <v>1.71717785889835E-2</v>
      </c>
      <c r="AD477" s="1">
        <v>5.3941537243870598E-33</v>
      </c>
      <c r="AL477" s="1"/>
      <c r="AT477" s="1"/>
    </row>
    <row r="478" spans="13:46" x14ac:dyDescent="0.5">
      <c r="M478">
        <v>6.8265803963104194E-2</v>
      </c>
      <c r="N478" s="1">
        <v>1.95845250939859E-50</v>
      </c>
      <c r="U478">
        <v>3.8785432010598503E-2</v>
      </c>
      <c r="V478" s="1">
        <v>3.42101573430258E-66</v>
      </c>
      <c r="AC478">
        <v>1.6858087807442499E-2</v>
      </c>
      <c r="AD478" s="1">
        <v>7.30033346812003E-32</v>
      </c>
      <c r="AL478" s="1"/>
      <c r="AT478" s="1"/>
    </row>
    <row r="479" spans="13:46" x14ac:dyDescent="0.5">
      <c r="M479">
        <v>6.7019102818014306E-2</v>
      </c>
      <c r="N479" s="1">
        <v>5.7312969077098302E-49</v>
      </c>
      <c r="U479">
        <v>3.8076604422422597E-2</v>
      </c>
      <c r="V479" s="1">
        <v>1.7055212867075901E-64</v>
      </c>
      <c r="AC479">
        <v>1.6550127469368001E-2</v>
      </c>
      <c r="AD479" s="1">
        <v>9.3565330913225295E-31</v>
      </c>
      <c r="AL479" s="1"/>
      <c r="AT479" s="1"/>
    </row>
    <row r="480" spans="13:46" x14ac:dyDescent="0.5">
      <c r="M480">
        <v>6.5795169495976996E-2</v>
      </c>
      <c r="N480" s="1">
        <v>1.58841061184784E-47</v>
      </c>
      <c r="U480">
        <v>3.7380731093712601E-2</v>
      </c>
      <c r="V480" s="1">
        <v>8.0517457160038603E-63</v>
      </c>
      <c r="AC480">
        <v>1.6247792892110001E-2</v>
      </c>
      <c r="AD480" s="1">
        <v>1.13563852326114E-29</v>
      </c>
      <c r="AL480" s="1"/>
      <c r="AT480" s="1"/>
    </row>
    <row r="481" spans="13:46" x14ac:dyDescent="0.5">
      <c r="M481">
        <v>6.4593588200657401E-2</v>
      </c>
      <c r="N481" s="1">
        <v>4.1691033605759797E-46</v>
      </c>
      <c r="U481">
        <v>3.6697575277421401E-2</v>
      </c>
      <c r="V481" s="1">
        <v>3.5995962578422599E-61</v>
      </c>
      <c r="AC481">
        <v>1.5950981305340999E-2</v>
      </c>
      <c r="AD481" s="1">
        <v>1.3053236264125699E-28</v>
      </c>
      <c r="AL481" s="1"/>
      <c r="AT481" s="1"/>
    </row>
    <row r="482" spans="13:46" x14ac:dyDescent="0.5">
      <c r="M482">
        <v>6.34139507291826E-2</v>
      </c>
      <c r="N482" s="1">
        <v>1.03631684043644E-44</v>
      </c>
      <c r="U482">
        <v>3.60269045531997E-2</v>
      </c>
      <c r="V482" s="1">
        <v>1.5238715695149001E-59</v>
      </c>
      <c r="AC482">
        <v>1.5659591816122399E-2</v>
      </c>
      <c r="AD482" s="1">
        <v>1.42085329502737E-27</v>
      </c>
      <c r="AL482" s="1"/>
      <c r="AT482" s="1"/>
    </row>
    <row r="483" spans="13:46" x14ac:dyDescent="0.5">
      <c r="M483">
        <v>6.2255856333466197E-2</v>
      </c>
      <c r="N483" s="1">
        <v>2.4395653746918998E-43</v>
      </c>
      <c r="U483">
        <v>3.5368490748322899E-2</v>
      </c>
      <c r="V483" s="1">
        <v>6.1090513530924097E-58</v>
      </c>
      <c r="AC483">
        <v>1.53735253746086E-2</v>
      </c>
      <c r="AD483" s="1">
        <v>1.4646480575859601E-26</v>
      </c>
      <c r="AL483" s="1"/>
      <c r="AT483" s="1"/>
    </row>
    <row r="484" spans="13:46" x14ac:dyDescent="0.5">
      <c r="M484">
        <v>6.1118911584065301E-2</v>
      </c>
      <c r="N484" s="1">
        <v>5.4387911065708302E-42</v>
      </c>
      <c r="U484">
        <v>3.4722109860063001E-2</v>
      </c>
      <c r="V484" s="1">
        <v>2.3191563028170802E-56</v>
      </c>
      <c r="AC484">
        <v>1.5092684740377799E-2</v>
      </c>
      <c r="AD484" s="1">
        <v>1.4297838274781699E-25</v>
      </c>
      <c r="AL484" s="1"/>
      <c r="AT484" s="1"/>
    </row>
    <row r="485" spans="13:46" x14ac:dyDescent="0.5">
      <c r="M485">
        <v>6.0002730236524297E-2</v>
      </c>
      <c r="N485" s="1">
        <v>1.14831836707457E-40</v>
      </c>
      <c r="U485">
        <v>3.4087541979479399E-2</v>
      </c>
      <c r="V485" s="1">
        <v>8.3371400648095404E-55</v>
      </c>
      <c r="AC485">
        <v>1.4816974449377501E-2</v>
      </c>
      <c r="AD485" s="1">
        <v>1.3217843833680399E-24</v>
      </c>
      <c r="AL485" s="1"/>
      <c r="AT485" s="1"/>
    </row>
    <row r="486" spans="13:46" x14ac:dyDescent="0.5">
      <c r="M486">
        <v>5.8906933100159799E-2</v>
      </c>
      <c r="N486" s="1">
        <v>2.29610772936592E-39</v>
      </c>
      <c r="U486">
        <v>3.3464571216602297E-2</v>
      </c>
      <c r="V486" s="1">
        <v>2.8381478173346302E-53</v>
      </c>
      <c r="AC486">
        <v>1.45463007814745E-2</v>
      </c>
      <c r="AD486" s="1">
        <v>1.15718844701789E-23</v>
      </c>
      <c r="AL486" s="1"/>
      <c r="AT486" s="1"/>
    </row>
    <row r="487" spans="13:46" x14ac:dyDescent="0.5">
      <c r="M487">
        <v>5.7831147909240502E-2</v>
      </c>
      <c r="N487" s="1">
        <v>4.34802696877221E-38</v>
      </c>
      <c r="U487">
        <v>3.2852985626983897E-2</v>
      </c>
      <c r="V487" s="1">
        <v>9.1492134315698602E-52</v>
      </c>
      <c r="AC487">
        <v>1.42805717285971E-2</v>
      </c>
      <c r="AD487" s="1">
        <v>9.5940268974273395E-23</v>
      </c>
      <c r="AL487" s="1"/>
      <c r="AT487" s="1"/>
    </row>
    <row r="488" spans="13:46" x14ac:dyDescent="0.5">
      <c r="M488">
        <v>5.6775009196521599E-2</v>
      </c>
      <c r="N488" s="1">
        <v>7.7976227606653992E-37</v>
      </c>
      <c r="U488">
        <v>3.2252577139591301E-2</v>
      </c>
      <c r="V488" s="1">
        <v>2.7929511670564699E-50</v>
      </c>
      <c r="AC488">
        <v>1.40196969634595E-2</v>
      </c>
      <c r="AD488" s="1">
        <v>7.5327112500882799E-22</v>
      </c>
      <c r="AL488" s="1"/>
      <c r="AT488" s="1"/>
    </row>
    <row r="489" spans="13:46" x14ac:dyDescent="0.5">
      <c r="M489">
        <v>5.5738158169086997E-2</v>
      </c>
      <c r="N489" s="1">
        <v>1.32434836596566E-35</v>
      </c>
      <c r="U489">
        <v>3.1663141486017399E-2</v>
      </c>
      <c r="V489" s="1">
        <v>8.0737214508490294E-49</v>
      </c>
      <c r="AC489">
        <v>1.37635878088576E-2</v>
      </c>
      <c r="AD489" s="1">
        <v>5.6008699202580399E-21</v>
      </c>
      <c r="AL489" s="1"/>
      <c r="AT489" s="1"/>
    </row>
    <row r="490" spans="13:46" x14ac:dyDescent="0.5">
      <c r="M490">
        <v>5.4720242586460001E-2</v>
      </c>
      <c r="N490" s="1">
        <v>2.13016033342015E-34</v>
      </c>
      <c r="U490">
        <v>3.10844781309857E-2</v>
      </c>
      <c r="V490" s="1">
        <v>2.2101157416277399E-47</v>
      </c>
      <c r="AC490">
        <v>1.3512157207525599E-2</v>
      </c>
      <c r="AD490" s="1">
        <v>3.9437895976061601E-20</v>
      </c>
      <c r="AL490" s="1"/>
      <c r="AT490" s="1"/>
    </row>
    <row r="491" spans="13:46" x14ac:dyDescent="0.5">
      <c r="M491">
        <v>5.3720916640939601E-2</v>
      </c>
      <c r="N491" s="1">
        <v>3.2448332873517098E-33</v>
      </c>
      <c r="U491">
        <v>3.05163902041251E-2</v>
      </c>
      <c r="V491" s="1">
        <v>5.72910934522996E-46</v>
      </c>
      <c r="AC491">
        <v>1.32653196925431E-2</v>
      </c>
      <c r="AD491" s="1">
        <v>2.6298227442852398E-19</v>
      </c>
      <c r="AL491" s="1"/>
      <c r="AT491" s="1"/>
    </row>
    <row r="492" spans="13:46" x14ac:dyDescent="0.5">
      <c r="M492">
        <v>5.2739840840122301E-2</v>
      </c>
      <c r="N492" s="1">
        <v>4.6810419888634297E-32</v>
      </c>
      <c r="U492">
        <v>2.99586844329915E-2</v>
      </c>
      <c r="V492" s="1">
        <v>1.4063390726694199E-44</v>
      </c>
      <c r="AC492">
        <v>1.3022991358283401E-2</v>
      </c>
      <c r="AD492" s="1">
        <v>1.660711680752E-18</v>
      </c>
      <c r="AL492" s="1"/>
      <c r="AT492" s="1"/>
    </row>
    <row r="493" spans="13:46" x14ac:dyDescent="0.5">
      <c r="M493">
        <v>5.1776681891569101E-2</v>
      </c>
      <c r="N493" s="1">
        <v>6.3953269495322099E-31</v>
      </c>
      <c r="U493">
        <v>2.9411171077313E-2</v>
      </c>
      <c r="V493" s="1">
        <v>3.2690669480768101E-43</v>
      </c>
      <c r="AC493">
        <v>1.27850898318916E-2</v>
      </c>
      <c r="AD493" s="1">
        <v>9.9315659740954904E-18</v>
      </c>
      <c r="AL493" s="1"/>
    </row>
    <row r="494" spans="13:46" x14ac:dyDescent="0.5">
      <c r="M494">
        <v>5.0831112589579203E-2</v>
      </c>
      <c r="N494" s="1">
        <v>8.2747151515065705E-30</v>
      </c>
      <c r="U494">
        <v>2.88736638644383E-2</v>
      </c>
      <c r="V494" s="1">
        <v>7.1959548216134494E-42</v>
      </c>
      <c r="AC494">
        <v>1.25515342452844E-2</v>
      </c>
      <c r="AD494" s="1">
        <v>5.6246808161842094E-17</v>
      </c>
      <c r="AL494" s="1"/>
    </row>
    <row r="495" spans="13:46" x14ac:dyDescent="0.5">
      <c r="M495">
        <v>4.9902811704030797E-2</v>
      </c>
      <c r="N495" s="1">
        <v>1.0139428174996201E-28</v>
      </c>
      <c r="U495">
        <v>2.8345979925962599E-2</v>
      </c>
      <c r="V495" s="1">
        <v>1.49997453283138E-40</v>
      </c>
      <c r="AC495">
        <v>1.23222452076615E-2</v>
      </c>
      <c r="AD495" s="1">
        <v>3.0167263787238598E-16</v>
      </c>
      <c r="AL495" s="1"/>
    </row>
    <row r="496" spans="13:46" x14ac:dyDescent="0.5">
      <c r="M496">
        <v>4.8991463871252798E-2</v>
      </c>
      <c r="N496" s="1">
        <v>1.1766411039782599E-27</v>
      </c>
      <c r="U496">
        <v>2.7827939735514E-2</v>
      </c>
      <c r="V496" s="1">
        <v>2.9608076225926E-39</v>
      </c>
      <c r="AC496">
        <v>1.20971447785184E-2</v>
      </c>
      <c r="AD496" s="1">
        <v>1.53226354228323E-15</v>
      </c>
      <c r="AL496" s="1"/>
    </row>
    <row r="497" spans="13:38" x14ac:dyDescent="0.5">
      <c r="M497">
        <v>4.8096759486888803E-2</v>
      </c>
      <c r="N497" s="1">
        <v>1.2931376374488699E-26</v>
      </c>
      <c r="U497">
        <v>2.7319367047675E-2</v>
      </c>
      <c r="V497" s="1">
        <v>5.5343592410187598E-38</v>
      </c>
      <c r="AC497">
        <v>1.1876156441152899E-2</v>
      </c>
      <c r="AD497" s="1">
        <v>7.3704272796120396E-15</v>
      </c>
      <c r="AL497" s="1"/>
    </row>
    <row r="498" spans="13:38" x14ac:dyDescent="0.5">
      <c r="M498">
        <v>4.7218394600717903E-2</v>
      </c>
      <c r="N498" s="1">
        <v>1.3459090962277E-25</v>
      </c>
      <c r="U498">
        <v>2.6820088838021301E-2</v>
      </c>
      <c r="V498" s="1">
        <v>9.7961484784362204E-37</v>
      </c>
      <c r="AC498">
        <v>1.16592050766554E-2</v>
      </c>
      <c r="AD498" s="1">
        <v>3.3575024445927703E-14</v>
      </c>
      <c r="AL498" s="1"/>
    </row>
    <row r="499" spans="13:38" x14ac:dyDescent="0.5">
      <c r="M499">
        <v>4.6356070813396197E-2</v>
      </c>
      <c r="N499" s="1">
        <v>1.3266520012047699E-24</v>
      </c>
      <c r="U499">
        <v>2.6329935244256499E-2</v>
      </c>
      <c r="V499" s="1">
        <v>1.6420040940493899E-35</v>
      </c>
      <c r="AC499">
        <v>1.1446216938374301E-2</v>
      </c>
      <c r="AD499" s="1">
        <v>1.4484656912184401E-13</v>
      </c>
      <c r="AL499" s="1"/>
    </row>
    <row r="500" spans="13:38" x14ac:dyDescent="0.5">
      <c r="M500">
        <v>4.5509495175084499E-2</v>
      </c>
      <c r="N500" s="1">
        <v>1.23842215396988E-23</v>
      </c>
      <c r="U500">
        <v>2.5848739508421599E-2</v>
      </c>
      <c r="V500" s="1">
        <v>2.6062974867650399E-34</v>
      </c>
      <c r="AC500">
        <v>1.1237119626847701E-2</v>
      </c>
      <c r="AD500" s="1">
        <v>5.9179761695926898E-13</v>
      </c>
      <c r="AL500" s="1"/>
    </row>
    <row r="501" spans="13:38" x14ac:dyDescent="0.5">
      <c r="M501">
        <v>4.4678380085926499E-2</v>
      </c>
      <c r="N501" s="1">
        <v>1.0948407206141199E-22</v>
      </c>
      <c r="U501">
        <v>2.5376337920162001E-2</v>
      </c>
      <c r="V501" s="1">
        <v>3.9174604440502901E-33</v>
      </c>
      <c r="AC501">
        <v>1.10318420651933E-2</v>
      </c>
      <c r="AD501" s="1">
        <v>2.2899069130124599E-12</v>
      </c>
      <c r="AL501" s="1"/>
    </row>
    <row r="502" spans="13:38" x14ac:dyDescent="0.5">
      <c r="M502">
        <v>4.3862443198345202E-2</v>
      </c>
      <c r="N502" s="1">
        <v>9.1665069017240799E-22</v>
      </c>
      <c r="U502">
        <v>2.49125697610303E-2</v>
      </c>
      <c r="V502" s="1">
        <v>5.5759151388329103E-32</v>
      </c>
      <c r="AC502">
        <v>1.08303144749478E-2</v>
      </c>
      <c r="AD502" s="1">
        <v>8.39171311712844E-12</v>
      </c>
      <c r="AL502" s="1"/>
    </row>
    <row r="503" spans="13:38" x14ac:dyDescent="0.5">
      <c r="M503">
        <v>4.3061407321123603E-2</v>
      </c>
      <c r="N503" s="1">
        <v>7.2682141235578396E-21</v>
      </c>
      <c r="U503">
        <v>2.4457277249807199E-2</v>
      </c>
      <c r="V503" s="1">
        <v>7.5155126925117403E-31</v>
      </c>
      <c r="AC503">
        <v>1.0632468352347499E-2</v>
      </c>
      <c r="AD503" s="1">
        <v>2.9126138774443002E-11</v>
      </c>
      <c r="AL503" s="1"/>
    </row>
    <row r="504" spans="13:38" x14ac:dyDescent="0.5">
      <c r="M504">
        <v>4.2275000325236803E-2</v>
      </c>
      <c r="N504" s="1">
        <v>5.4578646013726404E-20</v>
      </c>
      <c r="U504">
        <v>2.4010305488822499E-2</v>
      </c>
      <c r="V504" s="1">
        <v>9.59250464561683E-30</v>
      </c>
      <c r="AC504">
        <v>1.0438236445042401E-2</v>
      </c>
      <c r="AD504" s="1">
        <v>9.5747973703864105E-11</v>
      </c>
      <c r="AL504" s="1"/>
    </row>
    <row r="505" spans="13:38" x14ac:dyDescent="0.5">
      <c r="M505">
        <v>4.1502955051403403E-2</v>
      </c>
      <c r="N505" s="1">
        <v>3.8814087206410301E-19</v>
      </c>
      <c r="U505">
        <v>2.3571502411255701E-2</v>
      </c>
      <c r="V505" s="1">
        <v>1.1594083068849299E-28</v>
      </c>
      <c r="AC505">
        <v>1.0247552729235899E-2</v>
      </c>
      <c r="AD505" s="1">
        <v>2.9813318117514601E-10</v>
      </c>
      <c r="AL505" s="1"/>
    </row>
    <row r="506" spans="13:38" x14ac:dyDescent="0.5">
      <c r="M506">
        <v>4.0745009219326701E-2</v>
      </c>
      <c r="N506" s="1">
        <v>2.6141353213538201E-18</v>
      </c>
      <c r="U506">
        <v>2.3140718729400999E-2</v>
      </c>
      <c r="V506" s="1">
        <v>1.32700276326978E-27</v>
      </c>
      <c r="AC506">
        <v>1.00603523872411E-2</v>
      </c>
      <c r="AD506" s="1">
        <v>8.7932816661608003E-10</v>
      </c>
      <c r="AL506" s="1"/>
    </row>
    <row r="507" spans="13:38" x14ac:dyDescent="0.5">
      <c r="M507">
        <v>4.0000905338591797E-2</v>
      </c>
      <c r="N507" s="1">
        <v>1.6673987381827701E-17</v>
      </c>
      <c r="U507">
        <v>2.2717807883876898E-2</v>
      </c>
      <c r="V507" s="1">
        <v>1.4382630965733401E-26</v>
      </c>
      <c r="AC507">
        <v>9.8765717854485905E-3</v>
      </c>
      <c r="AD507" s="1">
        <v>2.4568900779510899E-9</v>
      </c>
      <c r="AL507" s="1"/>
    </row>
    <row r="508" spans="13:38" x14ac:dyDescent="0.5">
      <c r="M508">
        <v>3.92703906211909E-2</v>
      </c>
      <c r="N508" s="1">
        <v>1.00722022517717E-16</v>
      </c>
      <c r="U508">
        <v>2.23026259937649E-2</v>
      </c>
      <c r="V508" s="1">
        <v>1.47616878362473E-25</v>
      </c>
      <c r="AC508">
        <v>9.6961484526954696E-3</v>
      </c>
      <c r="AD508" s="1">
        <v>6.5036844230107197E-9</v>
      </c>
      <c r="AL508" s="1"/>
    </row>
    <row r="509" spans="13:38" x14ac:dyDescent="0.5">
      <c r="M509">
        <v>3.8553216895645601E-2</v>
      </c>
      <c r="N509" s="1">
        <v>5.7621437858809E-16</v>
      </c>
      <c r="U509">
        <v>2.1895031807658401E-2</v>
      </c>
      <c r="V509" s="1">
        <v>1.43471279050105E-24</v>
      </c>
      <c r="AC509">
        <v>9.5190210590301999E-3</v>
      </c>
      <c r="AD509" s="1">
        <v>1.63129034713172E-8</v>
      </c>
      <c r="AL509" s="1"/>
    </row>
    <row r="510" spans="13:38" x14ac:dyDescent="0.5">
      <c r="M510">
        <v>3.7849140522697798E-2</v>
      </c>
      <c r="N510" s="1">
        <v>3.1219065404824698E-15</v>
      </c>
      <c r="U510">
        <v>2.1494886655607E-2</v>
      </c>
      <c r="V510" s="1">
        <v>1.32046024843608E-23</v>
      </c>
      <c r="AC510">
        <v>9.3451293948651308E-3</v>
      </c>
      <c r="AD510" s="1">
        <v>3.8777406475946497E-8</v>
      </c>
      <c r="AL510" s="1"/>
    </row>
    <row r="511" spans="13:38" x14ac:dyDescent="0.5">
      <c r="M511">
        <v>3.7157922312540698E-2</v>
      </c>
      <c r="N511" s="1">
        <v>1.60189404615516E-14</v>
      </c>
      <c r="U511">
        <v>2.1102054401939099E-2</v>
      </c>
      <c r="V511" s="1">
        <v>1.15084617554598E-22</v>
      </c>
      <c r="AC511">
        <v>9.1744143505098803E-3</v>
      </c>
      <c r="AD511" s="1">
        <v>8.7378329202524299E-8</v>
      </c>
      <c r="AL511" s="1"/>
    </row>
    <row r="512" spans="13:38" x14ac:dyDescent="0.5">
      <c r="M512">
        <v>3.6479327443559903E-2</v>
      </c>
      <c r="N512" s="1">
        <v>7.7844565095127504E-14</v>
      </c>
      <c r="U512">
        <v>2.0716401398945698E-2</v>
      </c>
      <c r="V512" s="1">
        <v>9.4981941679631692E-22</v>
      </c>
      <c r="AC512">
        <v>9.0068178960786005E-3</v>
      </c>
      <c r="AD512" s="1">
        <v>1.86697902464037E-7</v>
      </c>
      <c r="AL512" s="1"/>
    </row>
    <row r="513" spans="13:38" x14ac:dyDescent="0.5">
      <c r="M513">
        <v>3.5813125382560602E-2</v>
      </c>
      <c r="N513" s="1">
        <v>3.5826696001054498E-13</v>
      </c>
      <c r="U513">
        <v>2.03377964414121E-2</v>
      </c>
      <c r="V513" s="1">
        <v>7.4232985718586006E-21</v>
      </c>
      <c r="AC513">
        <v>8.8422830617644194E-3</v>
      </c>
      <c r="AD513" s="1">
        <v>3.7840754428418998E-7</v>
      </c>
      <c r="AL513" s="1"/>
    </row>
    <row r="514" spans="13:38" x14ac:dyDescent="0.5">
      <c r="M514">
        <v>3.5159089806449703E-2</v>
      </c>
      <c r="N514" s="1">
        <v>1.5616134895282499E-12</v>
      </c>
      <c r="U514">
        <v>1.99661107219791E-2</v>
      </c>
      <c r="V514" s="1">
        <v>5.4939579476430004E-20</v>
      </c>
      <c r="AC514">
        <v>8.6807539184739699E-3</v>
      </c>
      <c r="AD514" s="1">
        <v>7.2793228137806198E-7</v>
      </c>
      <c r="AL514" s="1"/>
    </row>
    <row r="515" spans="13:38" x14ac:dyDescent="0.5">
      <c r="M515">
        <v>3.4516998525349299E-2</v>
      </c>
      <c r="N515" s="1">
        <v>6.4466549938338103E-12</v>
      </c>
      <c r="U515">
        <v>1.96012177873214E-2</v>
      </c>
      <c r="V515" s="1">
        <v>3.85040815921821E-19</v>
      </c>
      <c r="AC515">
        <v>8.5221755588159795E-3</v>
      </c>
      <c r="AD515" s="1">
        <v>1.32992095349038E-6</v>
      </c>
      <c r="AL515" s="1"/>
    </row>
    <row r="516" spans="13:38" x14ac:dyDescent="0.5">
      <c r="M516">
        <v>3.3886633407114099E-2</v>
      </c>
      <c r="N516" s="1">
        <v>2.5205594489389301E-11</v>
      </c>
      <c r="U516">
        <v>1.9242993495125801E-2</v>
      </c>
      <c r="V516" s="1">
        <v>2.5554178345837598E-18</v>
      </c>
      <c r="AC516">
        <v>8.3664940784369205E-3</v>
      </c>
      <c r="AD516" s="1">
        <v>2.3096226949123E-6</v>
      </c>
      <c r="AL516" s="1"/>
    </row>
    <row r="517" spans="13:38" x14ac:dyDescent="0.5">
      <c r="M517">
        <v>3.3267780303227398E-2</v>
      </c>
      <c r="N517" s="1">
        <v>9.3340693741126406E-11</v>
      </c>
      <c r="U517">
        <v>1.8891315971856001E-2</v>
      </c>
      <c r="V517" s="1">
        <v>1.60602268752252E-17</v>
      </c>
      <c r="AC517">
        <v>8.2136565576976898E-3</v>
      </c>
      <c r="AD517" s="1">
        <v>3.8169578869346796E-6</v>
      </c>
      <c r="AL517" s="1"/>
    </row>
    <row r="518" spans="13:38" x14ac:dyDescent="0.5">
      <c r="M518">
        <v>3.2660228976049699E-2</v>
      </c>
      <c r="N518" s="1">
        <v>3.2739323179611699E-10</v>
      </c>
      <c r="U518">
        <v>1.8546065571289599E-2</v>
      </c>
      <c r="V518" s="1">
        <v>9.5582237748058195E-17</v>
      </c>
      <c r="AC518">
        <v>8.0636110436851493E-3</v>
      </c>
      <c r="AD518" s="1">
        <v>6.0112119577820598E-6</v>
      </c>
      <c r="AL518" s="1"/>
    </row>
    <row r="519" spans="13:38" x14ac:dyDescent="0.5">
      <c r="M519">
        <v>3.2063773027397199E-2</v>
      </c>
      <c r="N519" s="1">
        <v>1.08770235135761E-9</v>
      </c>
      <c r="U519">
        <v>1.8207124833812299E-2</v>
      </c>
      <c r="V519" s="1">
        <v>5.3869133992445103E-16</v>
      </c>
      <c r="AC519">
        <v>7.9163065325520299E-3</v>
      </c>
      <c r="AD519" s="1">
        <v>9.0371578543676507E-6</v>
      </c>
      <c r="AL519" s="1"/>
    </row>
    <row r="520" spans="13:38" x14ac:dyDescent="0.5">
      <c r="M520">
        <v>3.1478209828423302E-2</v>
      </c>
      <c r="N520" s="1">
        <v>3.4230605422814902E-9</v>
      </c>
      <c r="U520">
        <v>1.7874378446456299E-2</v>
      </c>
      <c r="V520" s="1">
        <v>2.8750278926782799E-15</v>
      </c>
      <c r="AC520">
        <v>7.7716929521796704E-3</v>
      </c>
      <c r="AD520" s="1">
        <v>1.2997334043221199E-5</v>
      </c>
      <c r="AL520" s="1"/>
    </row>
    <row r="521" spans="13:38" x14ac:dyDescent="0.5">
      <c r="M521">
        <v>3.0903340450781601E-2</v>
      </c>
      <c r="N521" s="1">
        <v>1.0204992137465401E-8</v>
      </c>
      <c r="U521">
        <v>1.7547713203669199E-2</v>
      </c>
      <c r="V521" s="1">
        <v>1.4530681986955799E-14</v>
      </c>
      <c r="AC521">
        <v>7.6297211451573201E-3</v>
      </c>
      <c r="AD521" s="1">
        <v>1.7928417797940699E-5</v>
      </c>
      <c r="AL521" s="1"/>
    </row>
    <row r="522" spans="13:38" x14ac:dyDescent="0.5">
      <c r="M522">
        <v>3.0338969599045799E-2</v>
      </c>
      <c r="N522" s="1">
        <v>2.88232491899293E-8</v>
      </c>
      <c r="U522">
        <v>1.72270179687996E-2</v>
      </c>
      <c r="V522" s="1">
        <v>6.9546487231574599E-14</v>
      </c>
      <c r="AC522">
        <v>7.4903428520724097E-3</v>
      </c>
      <c r="AD522" s="1">
        <v>2.3790053848397002E-5</v>
      </c>
      <c r="AL522" s="1"/>
    </row>
    <row r="523" spans="13:38" x14ac:dyDescent="0.5">
      <c r="M523">
        <v>2.9784905544363E-2</v>
      </c>
      <c r="N523" s="1">
        <v>7.7135784964715901E-8</v>
      </c>
      <c r="U523">
        <v>1.69121836362865E-2</v>
      </c>
      <c r="V523" s="1">
        <v>3.1522024945675599E-13</v>
      </c>
      <c r="AC523">
        <v>7.3535106951062197E-3</v>
      </c>
      <c r="AD523" s="1">
        <v>3.0471056015525799E-5</v>
      </c>
      <c r="AL523" s="1"/>
    </row>
    <row r="524" spans="13:38" x14ac:dyDescent="0.5">
      <c r="M524">
        <v>2.9240960059320101E-2</v>
      </c>
      <c r="N524" s="1">
        <v>1.9562199916803201E-7</v>
      </c>
      <c r="U524">
        <v>1.66031030945403E-2</v>
      </c>
      <c r="V524" s="1">
        <v>1.3530334611790101E-12</v>
      </c>
      <c r="AC524">
        <v>7.2191781619288997E-3</v>
      </c>
      <c r="AD524" s="1">
        <v>3.78116464500624E-5</v>
      </c>
      <c r="AL524" s="1"/>
    </row>
    <row r="525" spans="13:38" x14ac:dyDescent="0.5">
      <c r="M525">
        <v>2.8706948353998601E-2</v>
      </c>
      <c r="N525" s="1">
        <v>4.7023471195882E-7</v>
      </c>
      <c r="U525">
        <v>1.6299671189501201E-2</v>
      </c>
      <c r="V525" s="1">
        <v>5.5000429471468103E-12</v>
      </c>
      <c r="AC525">
        <v>7.0872995898890803E-3</v>
      </c>
      <c r="AD525" s="1">
        <v>4.5634341729790201E-5</v>
      </c>
      <c r="AL525" s="1"/>
    </row>
    <row r="526" spans="13:38" x14ac:dyDescent="0.5">
      <c r="M526">
        <v>2.8182689013197301E-2</v>
      </c>
      <c r="N526" s="1">
        <v>1.07166618184262E-6</v>
      </c>
      <c r="U526">
        <v>1.6001784688864699E-2</v>
      </c>
      <c r="V526" s="1">
        <v>2.1173695716121301E-11</v>
      </c>
      <c r="AC526">
        <v>6.95783015049194E-3</v>
      </c>
      <c r="AD526" s="1">
        <v>5.3773486305014902E-5</v>
      </c>
      <c r="AL526" s="1"/>
    </row>
    <row r="527" spans="13:38" x14ac:dyDescent="0.5">
      <c r="M527">
        <v>2.7668003934802E-2</v>
      </c>
      <c r="N527" s="1">
        <v>2.3163211209019399E-6</v>
      </c>
      <c r="U527">
        <v>1.57093422469597E-2</v>
      </c>
      <c r="V527" s="1">
        <v>7.7199283755592197E-11</v>
      </c>
      <c r="AC527">
        <v>6.8307258341610902E-3</v>
      </c>
      <c r="AD527" s="1">
        <v>6.2095536661031499E-5</v>
      </c>
      <c r="AL527" s="1"/>
    </row>
    <row r="528" spans="13:38" x14ac:dyDescent="0.5">
      <c r="M528">
        <v>2.7162718269280399E-2</v>
      </c>
      <c r="N528" s="1">
        <v>4.7503157450224099E-6</v>
      </c>
      <c r="U528">
        <v>1.54222443702699E-2</v>
      </c>
      <c r="V528" s="1">
        <v>2.66583237051451E-10</v>
      </c>
      <c r="AC528">
        <v>6.7059434352787304E-3</v>
      </c>
      <c r="AD528" s="1">
        <v>7.0507320875718202E-5</v>
      </c>
      <c r="AL528" s="1"/>
    </row>
    <row r="529" spans="13:38" x14ac:dyDescent="0.5">
      <c r="M529">
        <v>2.6666660360281501E-2</v>
      </c>
      <c r="N529" s="1">
        <v>9.2486038131435992E-6</v>
      </c>
      <c r="U529">
        <v>1.51403933835837E-2</v>
      </c>
      <c r="V529" s="1">
        <v>8.7192171115932495E-10</v>
      </c>
      <c r="AC529">
        <v>6.5834405374989901E-3</v>
      </c>
      <c r="AD529" s="1">
        <v>7.8954236595576006E-5</v>
      </c>
      <c r="AL529" s="1"/>
    </row>
    <row r="530" spans="13:38" x14ac:dyDescent="0.5">
      <c r="M530">
        <v>2.6179661686320899E-2</v>
      </c>
      <c r="N530" s="1">
        <v>1.7107059241964799E-5</v>
      </c>
      <c r="U530">
        <v>1.48636933967642E-2</v>
      </c>
      <c r="V530" s="1">
        <v>2.70132045160054E-9</v>
      </c>
      <c r="AC530">
        <v>6.4631754993298204E-3</v>
      </c>
      <c r="AD530" s="1">
        <v>8.7412179948297104E-5</v>
      </c>
      <c r="AL530" s="1"/>
    </row>
    <row r="531" spans="13:38" x14ac:dyDescent="0.5">
      <c r="M531">
        <v>2.570155680353E-2</v>
      </c>
      <c r="N531" s="1">
        <v>3.009003757175E-5</v>
      </c>
      <c r="U531">
        <v>1.4592050272125699E-2</v>
      </c>
      <c r="V531" s="1">
        <v>7.92804901179688E-9</v>
      </c>
      <c r="AC531">
        <v>6.3451074399779499E-3</v>
      </c>
      <c r="AD531" s="1">
        <v>9.5876026258427698E-5</v>
      </c>
      <c r="AL531" s="1"/>
    </row>
    <row r="532" spans="13:38" x14ac:dyDescent="0.5">
      <c r="M532">
        <v>2.5232183289451499E-2</v>
      </c>
      <c r="N532" s="1">
        <v>5.0388088166350901E-5</v>
      </c>
      <c r="U532">
        <v>1.4325371592406299E-2</v>
      </c>
      <c r="V532" s="1">
        <v>2.2044344362151199E-8</v>
      </c>
      <c r="AC532">
        <v>6.2291962254526602E-3</v>
      </c>
      <c r="AD532" s="1">
        <v>1.04345908513912E-4</v>
      </c>
      <c r="AL532" s="1"/>
    </row>
    <row r="533" spans="13:38" x14ac:dyDescent="0.5">
      <c r="M533">
        <v>2.4771381687860802E-2</v>
      </c>
      <c r="N533" s="1">
        <v>8.04504741372875E-5</v>
      </c>
      <c r="U533">
        <v>1.40635666293265E-2</v>
      </c>
      <c r="V533" s="1">
        <v>5.8080785151293501E-8</v>
      </c>
      <c r="AC533">
        <v>6.11540245492338E-3</v>
      </c>
      <c r="AD533" s="1">
        <v>1.12812439785862E-4</v>
      </c>
      <c r="AL533" s="1"/>
    </row>
    <row r="534" spans="13:38" x14ac:dyDescent="0.5">
      <c r="M534">
        <v>2.4318995454595201E-2</v>
      </c>
      <c r="N534" s="1">
        <v>1.22690837560746E-4</v>
      </c>
      <c r="U534">
        <v>1.38065463127217E-2</v>
      </c>
      <c r="V534" s="1">
        <v>1.4502906615585001E-7</v>
      </c>
      <c r="AC534">
        <v>6.0036874473263398E-3</v>
      </c>
      <c r="AD534" s="1">
        <v>1.2124358478811E-4</v>
      </c>
      <c r="AL534" s="1"/>
    </row>
    <row r="535" spans="13:38" x14ac:dyDescent="0.5">
      <c r="M535">
        <v>2.3874870904372899E-2</v>
      </c>
      <c r="N535" s="1">
        <v>1.7911556051803E-4</v>
      </c>
      <c r="U535">
        <v>1.35542232002394E-2</v>
      </c>
      <c r="V535" s="1">
        <v>3.4329878804835601E-7</v>
      </c>
      <c r="AC535">
        <v>5.89401322821617E-3</v>
      </c>
      <c r="AD535" s="1">
        <v>1.2957750984255299E-4</v>
      </c>
      <c r="AL535" s="1"/>
    </row>
    <row r="536" spans="13:38" x14ac:dyDescent="0.5">
      <c r="M536">
        <v>2.3438857158582301E-2</v>
      </c>
      <c r="N536" s="1">
        <v>2.5097226213980099E-4</v>
      </c>
      <c r="U536">
        <v>1.33065114475897E-2</v>
      </c>
      <c r="V536" s="1">
        <v>7.7058916178173999E-7</v>
      </c>
      <c r="AC536">
        <v>5.7863425168573502E-3</v>
      </c>
      <c r="AD536" s="1">
        <v>1.3772558394102799E-4</v>
      </c>
      <c r="AL536" s="1"/>
    </row>
    <row r="537" spans="13:38" x14ac:dyDescent="0.5">
      <c r="M537">
        <v>2.30108060940259E-2</v>
      </c>
      <c r="N537" s="1">
        <v>3.3853247910210202E-4</v>
      </c>
      <c r="U537">
        <v>1.3063326779339701E-2</v>
      </c>
      <c r="V537" s="1">
        <v>1.64091323517134E-6</v>
      </c>
      <c r="AC537">
        <v>5.6806387135517602E-3</v>
      </c>
      <c r="AD537" s="1">
        <v>1.45587018899878E-4</v>
      </c>
      <c r="AL537" s="1"/>
    </row>
    <row r="538" spans="13:38" x14ac:dyDescent="0.5">
      <c r="M538">
        <v>2.2590572292599299E-2</v>
      </c>
      <c r="N538" s="1">
        <v>4.4108969284303E-4</v>
      </c>
      <c r="U538">
        <v>1.2824586460242E-2</v>
      </c>
      <c r="V538" s="1">
        <v>3.3165724849962E-6</v>
      </c>
      <c r="AC538">
        <v>5.5768658871976299E-3</v>
      </c>
      <c r="AD538" s="1">
        <v>1.5307208800966401E-4</v>
      </c>
      <c r="AL538" s="1"/>
    </row>
    <row r="539" spans="13:38" x14ac:dyDescent="0.5">
      <c r="M539">
        <v>2.21780129918893E-2</v>
      </c>
      <c r="N539" s="1">
        <v>5.5717896413495598E-4</v>
      </c>
      <c r="U539">
        <v>1.25902092670865E-2</v>
      </c>
      <c r="V539" s="1">
        <v>6.3668766815674701E-6</v>
      </c>
      <c r="AC539">
        <v>5.47498876307568E-3</v>
      </c>
      <c r="AD539" s="1">
        <v>1.6012620487427799E-4</v>
      </c>
      <c r="AL539" s="1"/>
    </row>
    <row r="540" spans="13:38" x14ac:dyDescent="0.5">
      <c r="M540">
        <v>2.1772988036675298E-2</v>
      </c>
      <c r="N540" s="1">
        <v>6.8494182158704102E-4</v>
      </c>
      <c r="U540">
        <v>1.23601154610673E-2</v>
      </c>
      <c r="V540" s="1">
        <v>1.16189188281607E-5</v>
      </c>
      <c r="AC540">
        <v>5.37497271085852E-3</v>
      </c>
      <c r="AD540" s="1">
        <v>1.6674478293778701E-4</v>
      </c>
      <c r="AL540" s="1"/>
    </row>
    <row r="541" spans="13:38" x14ac:dyDescent="0.5">
      <c r="M541">
        <v>2.1375359831314601E-2</v>
      </c>
      <c r="N541" s="1">
        <v>8.2251186912732702E-4</v>
      </c>
      <c r="U541">
        <v>1.2134226760653901E-2</v>
      </c>
      <c r="V541" s="1">
        <v>2.0177626450769799E-5</v>
      </c>
      <c r="AC541">
        <v>5.2767837328389503E-3</v>
      </c>
      <c r="AD541" s="1">
        <v>1.7297091761436E-4</v>
      </c>
      <c r="AL541" s="1"/>
    </row>
    <row r="542" spans="13:38" x14ac:dyDescent="0.5">
      <c r="M542">
        <v>2.0984993292999E-2</v>
      </c>
      <c r="N542" s="1">
        <v>9.6830513766240104E-4</v>
      </c>
      <c r="U542">
        <v>1.1912466314959199E-2</v>
      </c>
      <c r="V542" s="1">
        <v>3.3389708766530297E-5</v>
      </c>
      <c r="AC542">
        <v>5.1803884523734097E-3</v>
      </c>
      <c r="AD542" s="1">
        <v>1.7887487548884999E-4</v>
      </c>
      <c r="AL542" s="1"/>
    </row>
    <row r="543" spans="13:38" x14ac:dyDescent="0.5">
      <c r="M543">
        <v>2.0601755805863799E-2</v>
      </c>
      <c r="N543" s="1">
        <v>1.1211525396366601E-3</v>
      </c>
      <c r="U543">
        <v>1.16947586775929E-2</v>
      </c>
      <c r="V543" s="1">
        <v>5.2734267844473902E-5</v>
      </c>
      <c r="AC543">
        <v>5.0857541025365501E-3</v>
      </c>
      <c r="AD543" s="1">
        <v>1.84523292145085E-4</v>
      </c>
      <c r="AL543" s="1"/>
    </row>
    <row r="544" spans="13:38" x14ac:dyDescent="0.5">
      <c r="M544">
        <v>2.0225517175935501E-2</v>
      </c>
      <c r="N544" s="1">
        <v>1.28027543738611E-3</v>
      </c>
      <c r="U544">
        <v>1.14810297809939E-2</v>
      </c>
      <c r="V544" s="1">
        <v>7.9643397090135997E-5</v>
      </c>
      <c r="AC544">
        <v>4.9928485149829298E-3</v>
      </c>
      <c r="AD544" s="1">
        <v>1.89951725667296E-4</v>
      </c>
      <c r="AL544" s="1"/>
    </row>
    <row r="545" spans="13:38" x14ac:dyDescent="0.5">
      <c r="M545">
        <v>1.98561495869021E-2</v>
      </c>
      <c r="N545" s="1">
        <v>1.4451499953781199E-3</v>
      </c>
      <c r="U545">
        <v>1.1271206911231599E-2</v>
      </c>
      <c r="V545" s="1">
        <v>1.15283697856231E-4</v>
      </c>
      <c r="AC545">
        <v>4.9016401090123604E-3</v>
      </c>
      <c r="AD545" s="1">
        <v>1.95152799284209E-4</v>
      </c>
      <c r="AL545" s="1"/>
    </row>
    <row r="546" spans="13:38" x14ac:dyDescent="0.5">
      <c r="M546">
        <v>1.9493527556691401E-2</v>
      </c>
      <c r="N546" s="1">
        <v>1.6153251172099201E-3</v>
      </c>
      <c r="U546">
        <v>1.1065218683266599E-2</v>
      </c>
      <c r="V546" s="1">
        <v>1.6035221838501699E-4</v>
      </c>
      <c r="AC546">
        <v>4.8120978808348404E-3</v>
      </c>
      <c r="AD546" s="1">
        <v>2.0008417895931699E-4</v>
      </c>
      <c r="AL546" s="1"/>
    </row>
    <row r="547" spans="13:38" x14ac:dyDescent="0.5">
      <c r="M547">
        <v>1.9137527894841602E-2</v>
      </c>
      <c r="N547" s="1">
        <v>1.7902610995160599E-3</v>
      </c>
      <c r="U547">
        <v>1.08629950166653E-2</v>
      </c>
      <c r="V547" s="1">
        <v>2.1494484591827101E-4</v>
      </c>
      <c r="AC547">
        <v>4.7241913930316801E-3</v>
      </c>
      <c r="AD547" s="1">
        <v>2.0469116648960301E-4</v>
      </c>
      <c r="AL547" s="1"/>
    </row>
    <row r="548" spans="13:38" x14ac:dyDescent="0.5">
      <c r="M548">
        <v>1.8788029660651299E-2</v>
      </c>
      <c r="N548" s="1">
        <v>1.96924566104864E-3</v>
      </c>
      <c r="U548">
        <v>1.0664467111756899E-2</v>
      </c>
      <c r="V548" s="1">
        <v>2.7853656997953798E-4</v>
      </c>
      <c r="AC548">
        <v>4.6378907642092198E-3</v>
      </c>
      <c r="AD548" s="1">
        <v>2.08933400308412E-4</v>
      </c>
      <c r="AL548" s="1"/>
    </row>
    <row r="549" spans="13:38" x14ac:dyDescent="0.5">
      <c r="M549">
        <v>1.8444914122092999E-2</v>
      </c>
      <c r="N549" s="1">
        <v>2.1514142097488502E-3</v>
      </c>
      <c r="U549">
        <v>1.0469567426227001E-2</v>
      </c>
      <c r="V549" s="1">
        <v>3.50079351388041E-4</v>
      </c>
      <c r="AC549">
        <v>4.5531666588413599E-3</v>
      </c>
      <c r="AD549" s="1">
        <v>2.12805960156365E-4</v>
      </c>
      <c r="AL549" s="1"/>
    </row>
    <row r="550" spans="13:38" x14ac:dyDescent="0.5">
      <c r="M550">
        <v>1.81080647154775E-2</v>
      </c>
      <c r="N550" s="1">
        <v>2.3358519655899898E-3</v>
      </c>
      <c r="U550">
        <v>1.02782296521383E-2</v>
      </c>
      <c r="V550" s="1">
        <v>4.2819155930920103E-4</v>
      </c>
      <c r="AC550">
        <v>4.4699902772978297E-3</v>
      </c>
      <c r="AD550" s="1">
        <v>2.16349583559566E-4</v>
      </c>
      <c r="AL550" s="1"/>
    </row>
    <row r="551" spans="13:38" x14ac:dyDescent="0.5">
      <c r="M551">
        <v>1.7777367005854899E-2</v>
      </c>
      <c r="N551" s="1">
        <v>2.52170998258941E-3</v>
      </c>
      <c r="U551">
        <v>1.00903886933718E-2</v>
      </c>
      <c r="V551" s="1">
        <v>5.1139665150899899E-4</v>
      </c>
      <c r="AC551">
        <v>4.3883333460544996E-3</v>
      </c>
      <c r="AD551" s="1">
        <v>2.1964898789593099E-4</v>
      </c>
      <c r="AL551" s="1"/>
    </row>
    <row r="552" spans="13:38" x14ac:dyDescent="0.5">
      <c r="M552">
        <v>1.7452708648137999E-2</v>
      </c>
      <c r="N552" s="1">
        <v>2.7082605604969901E-3</v>
      </c>
      <c r="U552">
        <v>9.9059806434801702E-3</v>
      </c>
      <c r="V552" s="1">
        <v>5.9836773710340201E-4</v>
      </c>
      <c r="AC552">
        <v>4.3081681080826204E-3</v>
      </c>
      <c r="AD552" s="1">
        <v>2.2282080308274601E-4</v>
      </c>
      <c r="AL552" s="1"/>
    </row>
    <row r="553" spans="13:38" x14ac:dyDescent="0.5">
      <c r="M553">
        <v>1.7133979348936901E-2</v>
      </c>
      <c r="N553" s="1">
        <v>2.8948629085515801E-3</v>
      </c>
      <c r="U553">
        <v>9.7249427639454992E-3</v>
      </c>
      <c r="V553" s="1">
        <v>6.8813701386432995E-4</v>
      </c>
      <c r="AC553">
        <v>4.2294673134135397E-3</v>
      </c>
      <c r="AD553" s="1">
        <v>2.2599409930000399E-4</v>
      </c>
      <c r="AL553" s="1"/>
    </row>
    <row r="554" spans="13:38" x14ac:dyDescent="0.5">
      <c r="M554">
        <v>1.6821070829089901E-2</v>
      </c>
      <c r="N554" s="1">
        <v>3.0808768572535101E-3</v>
      </c>
      <c r="U554">
        <v>9.5472134628349099E-3</v>
      </c>
      <c r="V554" s="1">
        <v>7.8022587328386E-4</v>
      </c>
      <c r="AC554">
        <v>4.1522042098758602E-3</v>
      </c>
      <c r="AD554" s="1">
        <v>2.29287941895417E-4</v>
      </c>
      <c r="AL554" s="1"/>
    </row>
    <row r="555" spans="13:38" x14ac:dyDescent="0.5">
      <c r="M555">
        <v>1.6513876786878101E-2</v>
      </c>
      <c r="N555" s="1">
        <v>3.2655989425533498E-3</v>
      </c>
      <c r="U555">
        <v>9.3727322738459094E-3</v>
      </c>
      <c r="V555" s="1">
        <v>8.7464971283137403E-4</v>
      </c>
      <c r="AC555">
        <v>4.0763525340017396E-3</v>
      </c>
      <c r="AD555" s="1">
        <v>2.32791564072503E-4</v>
      </c>
      <c r="AL555" s="1"/>
    </row>
    <row r="556" spans="13:38" x14ac:dyDescent="0.5">
      <c r="M556">
        <v>1.62122928619132E-2</v>
      </c>
      <c r="N556" s="1">
        <v>3.4482741923238698E-3</v>
      </c>
      <c r="U556">
        <v>9.2014398357347701E-3</v>
      </c>
      <c r="V556" s="1">
        <v>9.7177014192462001E-4</v>
      </c>
      <c r="AC556">
        <v>4.0018865020993704E-3</v>
      </c>
      <c r="AD556" s="1">
        <v>2.36552740832583E-4</v>
      </c>
      <c r="AL556" s="1"/>
    </row>
    <row r="557" spans="13:38" x14ac:dyDescent="0.5">
      <c r="M557">
        <v>1.59162165996838E-2</v>
      </c>
      <c r="N557" s="1">
        <v>3.6281793929328699E-3</v>
      </c>
      <c r="U557">
        <v>9.0332778721210396E-3</v>
      </c>
      <c r="V557" s="1">
        <v>1.0720165381502601E-3</v>
      </c>
      <c r="AC557">
        <v>3.9287808014885203E-3</v>
      </c>
      <c r="AD557" s="1">
        <v>2.4057857246010401E-4</v>
      </c>
      <c r="AL557" s="1"/>
    </row>
    <row r="558" spans="13:38" x14ac:dyDescent="0.5">
      <c r="M558">
        <v>1.5625547416749298E-2</v>
      </c>
      <c r="N558" s="1">
        <v>3.8047249942531102E-3</v>
      </c>
      <c r="U558">
        <v>8.8681891716608195E-3</v>
      </c>
      <c r="V558" s="1">
        <v>1.17556224504667E-3</v>
      </c>
      <c r="AC558">
        <v>3.8570105818961902E-3</v>
      </c>
      <c r="AD558" s="1">
        <v>2.4485057066587801E-4</v>
      </c>
      <c r="AL558" s="1"/>
    </row>
    <row r="559" spans="13:38" x14ac:dyDescent="0.5">
      <c r="M559">
        <v>1.53401865665695E-2</v>
      </c>
      <c r="N559" s="1">
        <v>3.9775113185627799E-3</v>
      </c>
      <c r="U559">
        <v>8.7061175685826803E-3</v>
      </c>
      <c r="V559" s="1">
        <v>1.2820799539532499E-3</v>
      </c>
      <c r="AC559">
        <v>3.7865514470094199E-3</v>
      </c>
      <c r="AD559" s="1">
        <v>2.49352725650125E-4</v>
      </c>
      <c r="AL559" s="1"/>
    </row>
    <row r="560" spans="13:38" x14ac:dyDescent="0.5">
      <c r="M560">
        <v>1.50600371059586E-2</v>
      </c>
      <c r="N560" s="1">
        <v>4.1462965700833701E-3</v>
      </c>
      <c r="U560">
        <v>8.5470079235791495E-3</v>
      </c>
      <c r="V560" s="1">
        <v>1.39068396954486E-3</v>
      </c>
      <c r="AC560">
        <v>3.7173794461824602E-3</v>
      </c>
      <c r="AD560" s="1">
        <v>2.54106751813771E-4</v>
      </c>
      <c r="AL560" s="1"/>
    </row>
    <row r="561" spans="13:38" x14ac:dyDescent="0.5">
      <c r="M561">
        <v>1.47850038621511E-2</v>
      </c>
      <c r="N561" s="1">
        <v>4.3108731818696303E-3</v>
      </c>
      <c r="U561">
        <v>8.3908061050475199E-3</v>
      </c>
      <c r="V561" s="1">
        <v>1.50009461223109E-3</v>
      </c>
      <c r="AC561">
        <v>3.6494710662953898E-3</v>
      </c>
      <c r="AD561" s="1">
        <v>2.5920366389186602E-4</v>
      </c>
      <c r="AL561" s="1"/>
    </row>
    <row r="562" spans="13:38" x14ac:dyDescent="0.5">
      <c r="M562">
        <v>1.45149934004701E-2</v>
      </c>
      <c r="N562" s="1">
        <v>4.4708956567475399E-3</v>
      </c>
      <c r="U562">
        <v>8.2374589706732792E-3</v>
      </c>
      <c r="V562" s="1">
        <v>1.6089662367194399E-3</v>
      </c>
      <c r="AC562">
        <v>3.5828032237614801E-3</v>
      </c>
      <c r="AD562" s="1">
        <v>2.6481796096977401E-4</v>
      </c>
      <c r="AL562" s="1"/>
    </row>
    <row r="563" spans="13:38" x14ac:dyDescent="0.5">
      <c r="M563">
        <v>1.4249913992585E-2</v>
      </c>
      <c r="N563" s="1">
        <v>4.6257457911278999E-3</v>
      </c>
      <c r="U563">
        <v>8.0869143493503895E-3</v>
      </c>
      <c r="V563" s="1">
        <v>1.7162500541164701E-3</v>
      </c>
      <c r="AC563">
        <v>3.5173532566805899E-3</v>
      </c>
      <c r="AD563" s="1">
        <v>2.7119334897515301E-4</v>
      </c>
      <c r="AL563" s="1"/>
    </row>
    <row r="564" spans="13:38" x14ac:dyDescent="0.5">
      <c r="M564">
        <v>1.39896755853498E-2</v>
      </c>
      <c r="N564" s="1">
        <v>4.7745316644917397E-3</v>
      </c>
      <c r="U564">
        <v>7.9391210234318107E-3</v>
      </c>
      <c r="V564" s="1">
        <v>1.8214459947060301E-3</v>
      </c>
      <c r="AC564">
        <v>3.4530989171358199E-3</v>
      </c>
      <c r="AD564" s="1">
        <v>2.7859818002549198E-4</v>
      </c>
      <c r="AL564" s="1"/>
    </row>
    <row r="565" spans="13:38" x14ac:dyDescent="0.5">
      <c r="M565">
        <v>1.3734189770210001E-2</v>
      </c>
      <c r="N565" s="1">
        <v>4.9162652394796396E-3</v>
      </c>
      <c r="U565">
        <v>7.7940287113044604E-3</v>
      </c>
      <c r="V565" s="1">
        <v>1.92463983343671E-3</v>
      </c>
      <c r="AC565">
        <v>3.3900183636310401E-3</v>
      </c>
      <c r="AD565" s="1">
        <v>2.8726181144150202E-4</v>
      </c>
      <c r="AL565" s="1"/>
    </row>
    <row r="566" spans="13:38" x14ac:dyDescent="0.5">
      <c r="M566">
        <v>1.3483369753168099E-2</v>
      </c>
      <c r="N566" s="1">
        <v>5.0501595214512904E-3</v>
      </c>
      <c r="U566">
        <v>7.65158805028262E-3</v>
      </c>
      <c r="V566" s="1">
        <v>2.0263079460832098E-3</v>
      </c>
      <c r="AC566">
        <v>3.3280901536663502E-3</v>
      </c>
      <c r="AD566" s="1">
        <v>2.9731434583813099E-4</v>
      </c>
      <c r="AL566" s="1"/>
    </row>
    <row r="567" spans="13:38" x14ac:dyDescent="0.5">
      <c r="M567">
        <v>1.32371303252983E-2</v>
      </c>
      <c r="N567" s="1">
        <v>5.1758938424619197E-3</v>
      </c>
      <c r="U567">
        <v>7.5117505798139202E-3</v>
      </c>
      <c r="V567" s="1">
        <v>2.1269713691035599E-3</v>
      </c>
      <c r="AC567">
        <v>3.2672932364493801E-3</v>
      </c>
      <c r="AD567" s="1">
        <v>3.0875611929675703E-4</v>
      </c>
      <c r="AL567" s="1"/>
    </row>
    <row r="568" spans="13:38" x14ac:dyDescent="0.5">
      <c r="M568">
        <v>1.29953878337989E-2</v>
      </c>
      <c r="N568" s="1">
        <v>5.2936882923805802E-3</v>
      </c>
      <c r="U568">
        <v>7.3744687249924197E-3</v>
      </c>
      <c r="V568" s="1">
        <v>2.2268499627635901E-3</v>
      </c>
      <c r="AC568">
        <v>3.2076069457396398E-3</v>
      </c>
      <c r="AD568" s="1">
        <v>3.2147651441766998E-4</v>
      </c>
      <c r="AL568" s="1"/>
    </row>
    <row r="569" spans="13:38" x14ac:dyDescent="0.5">
      <c r="M569">
        <v>1.2758060153573499E-2</v>
      </c>
      <c r="N569" s="1">
        <v>5.4041213458366202E-3</v>
      </c>
      <c r="U569">
        <v>7.2396957803727404E-3</v>
      </c>
      <c r="V569" s="1">
        <v>2.32566679048689E-3</v>
      </c>
      <c r="AC569">
        <v>3.1490109928235602E-3</v>
      </c>
      <c r="AD569" s="1">
        <v>3.3532455296110899E-4</v>
      </c>
      <c r="AL569" s="1"/>
    </row>
    <row r="570" spans="13:38" x14ac:dyDescent="0.5">
      <c r="M570">
        <v>1.25250666593317E-2</v>
      </c>
      <c r="N570" s="1">
        <v>5.5077589715266601E-3</v>
      </c>
      <c r="U570">
        <v>7.1073858940802204E-3</v>
      </c>
      <c r="V570" s="1">
        <v>2.4226752856922802E-3</v>
      </c>
      <c r="AC570">
        <v>3.0914854596179402E-3</v>
      </c>
      <c r="AD570" s="1">
        <v>3.5021128817559299E-4</v>
      </c>
      <c r="AL570" s="1"/>
    </row>
    <row r="571" spans="13:38" x14ac:dyDescent="0.5">
      <c r="M571">
        <v>1.22963281981989E-2</v>
      </c>
      <c r="N571" s="1">
        <v>5.6047572357581102E-3</v>
      </c>
      <c r="U571">
        <v>6.9774940522113497E-3</v>
      </c>
      <c r="V571" s="1">
        <v>2.5168696401546798E-3</v>
      </c>
      <c r="AC571">
        <v>3.0350107918993498E-3</v>
      </c>
      <c r="AD571" s="1">
        <v>3.6620548595030298E-4</v>
      </c>
      <c r="AL571" s="1"/>
    </row>
    <row r="572" spans="13:38" x14ac:dyDescent="0.5">
      <c r="M572">
        <v>1.2071767062826E-2</v>
      </c>
      <c r="N572">
        <v>5.6946142931436497E-3</v>
      </c>
      <c r="U572">
        <v>6.8499760635193797E-3</v>
      </c>
      <c r="V572" s="1">
        <v>2.6072611934313899E-3</v>
      </c>
      <c r="AC572">
        <v>2.9795677926571398E-3</v>
      </c>
      <c r="AD572" s="1">
        <v>3.8357944715860202E-4</v>
      </c>
      <c r="AL572" s="1"/>
    </row>
    <row r="573" spans="13:38" x14ac:dyDescent="0.5">
      <c r="M573">
        <v>1.18513069649911E-2</v>
      </c>
      <c r="N573">
        <v>5.7761948866675598E-3</v>
      </c>
      <c r="U573">
        <v>6.7247885443797199E-3</v>
      </c>
      <c r="V573" s="1">
        <v>2.69310386175101E-3</v>
      </c>
      <c r="AC573">
        <v>2.9251376155680501E-3</v>
      </c>
      <c r="AD573" s="1">
        <v>4.0277617583557102E-4</v>
      </c>
      <c r="AL573" s="1"/>
    </row>
    <row r="574" spans="13:38" x14ac:dyDescent="0.5">
      <c r="M574">
        <v>1.1634873009682399E-2</v>
      </c>
      <c r="N574">
        <v>5.8480574334123497E-3</v>
      </c>
      <c r="U574">
        <v>6.60188890403014E-3</v>
      </c>
      <c r="V574" s="1">
        <v>2.7740121791885899E-3</v>
      </c>
      <c r="AC574">
        <v>2.8717017585898302E-3</v>
      </c>
      <c r="AD574" s="1">
        <v>4.2429861932895399E-4</v>
      </c>
      <c r="AL574" s="1"/>
    </row>
    <row r="575" spans="13:38" x14ac:dyDescent="0.5">
      <c r="M575">
        <v>1.14223916696547E-2</v>
      </c>
      <c r="N575">
        <v>5.90899494433218E-3</v>
      </c>
      <c r="U575">
        <v>6.4812353300807701E-3</v>
      </c>
      <c r="V575" s="1">
        <v>2.8499769410354498E-3</v>
      </c>
      <c r="AC575">
        <v>2.8192420576720399E-3</v>
      </c>
      <c r="AD575" s="1">
        <v>4.48554872087369E-4</v>
      </c>
      <c r="AL575" s="1"/>
    </row>
    <row r="576" spans="13:38" x14ac:dyDescent="0.5">
      <c r="M576">
        <v>1.1213790760451E-2</v>
      </c>
      <c r="N576">
        <v>5.9585813607402104E-3</v>
      </c>
      <c r="U576">
        <v>6.3627867742888401E-3</v>
      </c>
      <c r="V576" s="1">
        <v>2.92130192220609E-3</v>
      </c>
      <c r="AC576">
        <v>2.76774068058162E-3</v>
      </c>
      <c r="AD576" s="1">
        <v>4.7571644422495998E-4</v>
      </c>
      <c r="AL576" s="1"/>
    </row>
    <row r="577" spans="13:38" x14ac:dyDescent="0.5">
      <c r="M577">
        <v>1.10089994158796E-2</v>
      </c>
      <c r="N577">
        <v>5.9974559736356396E-3</v>
      </c>
      <c r="U577">
        <v>6.2465029385934201E-3</v>
      </c>
      <c r="V577" s="1">
        <v>2.9884701231580098E-3</v>
      </c>
      <c r="AC577">
        <v>2.7171801208413799E-3</v>
      </c>
      <c r="AD577" s="1">
        <v>5.0564995988846098E-4</v>
      </c>
      <c r="AL577" s="1"/>
    </row>
    <row r="578" spans="13:38" x14ac:dyDescent="0.5">
      <c r="M578">
        <v>1.08079480639393E-2</v>
      </c>
      <c r="N578">
        <v>6.0271492090392502E-3</v>
      </c>
      <c r="U578">
        <v>6.1323442614053701E-3</v>
      </c>
      <c r="V578" s="1">
        <v>3.05194319726807E-3</v>
      </c>
      <c r="AC578">
        <v>2.66754319177911E-3</v>
      </c>
      <c r="AD578" s="1">
        <v>5.3796239297413404E-4</v>
      </c>
      <c r="AL578" s="1"/>
    </row>
    <row r="579" spans="13:38" x14ac:dyDescent="0.5">
      <c r="M579">
        <v>1.0610568403184599E-2</v>
      </c>
      <c r="N579">
        <v>6.04945685174107E-3</v>
      </c>
      <c r="U579">
        <v>6.0202719041479204E-3</v>
      </c>
      <c r="V579" s="1">
        <v>3.1119292085160402E-3</v>
      </c>
      <c r="AC579">
        <v>2.6188130206854501E-3</v>
      </c>
      <c r="AD579" s="1">
        <v>5.7215997770489202E-4</v>
      </c>
      <c r="AL579" s="1"/>
    </row>
    <row r="580" spans="13:38" x14ac:dyDescent="0.5">
      <c r="M580">
        <v>1.0416793379521901E-2</v>
      </c>
      <c r="N580">
        <v>6.0656107166905801E-3</v>
      </c>
      <c r="U580">
        <v>5.9102477380431296E-3</v>
      </c>
      <c r="V580" s="1">
        <v>3.1682011366949698E-3</v>
      </c>
      <c r="AC580">
        <v>2.5709730430784998E-3</v>
      </c>
      <c r="AD580" s="1">
        <v>6.0787325757268203E-4</v>
      </c>
      <c r="AL580" s="1"/>
    </row>
    <row r="581" spans="13:38" x14ac:dyDescent="0.5">
      <c r="M581">
        <v>1.0226557163429999E-2</v>
      </c>
      <c r="N581">
        <v>6.0756310266285004E-3</v>
      </c>
      <c r="U581">
        <v>5.8022343311398801E-3</v>
      </c>
      <c r="V581" s="1">
        <v>3.2200649853716501E-3</v>
      </c>
      <c r="AC581">
        <v>2.5240069970731299E-3</v>
      </c>
      <c r="AD581" s="1">
        <v>6.4506432505882999E-4</v>
      </c>
      <c r="AL581" s="1"/>
    </row>
    <row r="582" spans="13:38" x14ac:dyDescent="0.5">
      <c r="M582">
        <v>1.00397951275962E-2</v>
      </c>
      <c r="N582">
        <v>6.07819334408466E-3</v>
      </c>
      <c r="U582">
        <v>5.6961949355789597E-3</v>
      </c>
      <c r="V582" s="1">
        <v>3.26653275667907E-3</v>
      </c>
      <c r="AC582">
        <v>2.47789891785327E-3</v>
      </c>
      <c r="AD582" s="1">
        <v>6.8412625572970495E-4</v>
      </c>
      <c r="AL582" s="1"/>
    </row>
    <row r="583" spans="13:38" x14ac:dyDescent="0.5">
      <c r="M583">
        <v>9.8564438249615308E-3</v>
      </c>
      <c r="N583">
        <v>6.0711231978919896E-3</v>
      </c>
      <c r="U583">
        <v>5.5920934750908202E-3</v>
      </c>
      <c r="V583" s="1">
        <v>3.3066639760912799E-3</v>
      </c>
      <c r="AC583">
        <v>2.43263313224503E-3</v>
      </c>
      <c r="AD583" s="1">
        <v>7.2581725700398799E-4</v>
      </c>
      <c r="AL583" s="1"/>
    </row>
    <row r="584" spans="13:38" x14ac:dyDescent="0.5">
      <c r="M584">
        <v>9.6764409671656303E-3</v>
      </c>
      <c r="N584">
        <v>6.0523473823645597E-3</v>
      </c>
      <c r="U584">
        <v>5.4898945327219598E-3</v>
      </c>
      <c r="V584" s="1">
        <v>3.33994418571665E-3</v>
      </c>
      <c r="AC584">
        <v>2.3881942533891202E-3</v>
      </c>
      <c r="AD584" s="1">
        <v>7.7103324331986996E-4</v>
      </c>
      <c r="AL584" s="1"/>
    </row>
    <row r="585" spans="13:38" x14ac:dyDescent="0.5">
      <c r="M585">
        <v>9.4997254033867204E-3</v>
      </c>
      <c r="N585">
        <v>6.0209035527235997E-3</v>
      </c>
      <c r="U585">
        <v>5.38956333878538E-3</v>
      </c>
      <c r="V585" s="1">
        <v>3.3665222158409001E-3</v>
      </c>
      <c r="AC585">
        <v>2.3445671755104101E-3</v>
      </c>
      <c r="AD585" s="1">
        <v>8.2048822571464204E-4</v>
      </c>
      <c r="AL585" s="1"/>
    </row>
    <row r="586" spans="13:38" x14ac:dyDescent="0.5">
      <c r="M586">
        <v>9.3262370995671005E-3</v>
      </c>
      <c r="N586">
        <v>5.9775381383562398E-3</v>
      </c>
      <c r="U586">
        <v>5.2910657590315097E-3</v>
      </c>
      <c r="V586" s="1">
        <v>3.3871670693513202E-3</v>
      </c>
      <c r="AC586">
        <v>2.3017370687832598E-3</v>
      </c>
      <c r="AD586" s="1">
        <v>8.7441605698475799E-4</v>
      </c>
      <c r="AL586" s="1"/>
    </row>
    <row r="587" spans="13:38" x14ac:dyDescent="0.5">
      <c r="M587">
        <v>9.1559171180182995E-3</v>
      </c>
      <c r="N587">
        <v>5.9245614309478998E-3</v>
      </c>
      <c r="U587">
        <v>5.1943682830351201E-3</v>
      </c>
      <c r="V587" s="1">
        <v>3.4029297453115402E-3</v>
      </c>
      <c r="AC587">
        <v>2.2596893742903999E-3</v>
      </c>
      <c r="AD587" s="1">
        <v>9.3241302024103898E-4</v>
      </c>
      <c r="AL587" s="1"/>
    </row>
    <row r="588" spans="13:38" x14ac:dyDescent="0.5">
      <c r="M588">
        <v>8.9887075973987002E-3</v>
      </c>
      <c r="N588">
        <v>5.8649544216515196E-3</v>
      </c>
      <c r="U588">
        <v>5.0994380127946104E-3</v>
      </c>
      <c r="V588" s="1">
        <v>3.4146529536529099E-3</v>
      </c>
      <c r="AC588">
        <v>2.2184097990741399E-3</v>
      </c>
      <c r="AD588" s="1">
        <v>9.9350426500837102E-4</v>
      </c>
      <c r="AL588" s="1"/>
    </row>
    <row r="589" spans="13:38" x14ac:dyDescent="0.5">
      <c r="M589">
        <v>8.8245517330568495E-3</v>
      </c>
      <c r="N589">
        <v>5.8011022041845502E-3</v>
      </c>
      <c r="U589">
        <v>5.0062426515395404E-3</v>
      </c>
      <c r="V589" s="1">
        <v>3.4225716850869799E-3</v>
      </c>
      <c r="AC589">
        <v>2.1778843112777702E-3</v>
      </c>
      <c r="AD589" s="1">
        <v>1.05644485342298E-3</v>
      </c>
      <c r="AL589" s="1"/>
    </row>
    <row r="590" spans="13:38" x14ac:dyDescent="0.5">
      <c r="M590">
        <v>8.6633937577336104E-3</v>
      </c>
      <c r="N590">
        <v>5.7337577660760098E-3</v>
      </c>
      <c r="U590">
        <v>4.9147504927428004E-3</v>
      </c>
      <c r="V590" s="1">
        <v>3.4262153526860599E-3</v>
      </c>
      <c r="AC590">
        <v>2.1380991353758998E-3</v>
      </c>
      <c r="AD590" s="1">
        <v>1.1201760978676301E-3</v>
      </c>
      <c r="AL590" s="1"/>
    </row>
    <row r="591" spans="13:38" x14ac:dyDescent="0.5">
      <c r="M591">
        <v>8.5051789226169103E-3</v>
      </c>
      <c r="N591">
        <v>5.6617604178837502E-3</v>
      </c>
      <c r="U591">
        <v>4.8249304093335001E-3</v>
      </c>
      <c r="V591" s="1">
        <v>3.4246622808349102E-3</v>
      </c>
      <c r="AC591">
        <v>2.0990407474918201E-3</v>
      </c>
      <c r="AD591" s="1">
        <v>1.18428022278093E-3</v>
      </c>
      <c r="AL591" s="1"/>
    </row>
    <row r="592" spans="13:38" x14ac:dyDescent="0.5">
      <c r="M592">
        <v>8.3498534787423799E-3</v>
      </c>
      <c r="N592">
        <v>5.5826622065157502E-3</v>
      </c>
      <c r="U592">
        <v>4.73675184310715E-3</v>
      </c>
      <c r="V592" s="1">
        <v>3.4170049452766599E-3</v>
      </c>
      <c r="AC592">
        <v>2.0606958708003801E-3</v>
      </c>
      <c r="AD592" s="1">
        <v>1.2492471495884E-3</v>
      </c>
      <c r="AL592" s="1"/>
    </row>
    <row r="593" spans="13:38" x14ac:dyDescent="0.5">
      <c r="M593">
        <v>8.1973646587336496E-3</v>
      </c>
      <c r="N593">
        <v>5.4939564763046497E-3</v>
      </c>
      <c r="U593">
        <v>4.6501847943291501E-3</v>
      </c>
      <c r="V593" s="1">
        <v>3.4027810154084398E-3</v>
      </c>
      <c r="AC593">
        <v>2.0230514710150101E-3</v>
      </c>
      <c r="AD593" s="1">
        <v>1.3164106607558501E-3</v>
      </c>
      <c r="AL593" s="1"/>
    </row>
    <row r="594" spans="13:38" x14ac:dyDescent="0.5">
      <c r="M594">
        <v>8.0476606588761601E-3</v>
      </c>
      <c r="N594">
        <v>5.39431320086637E-3</v>
      </c>
      <c r="U594">
        <v>4.5651998115284901E-3</v>
      </c>
      <c r="V594" s="1">
        <v>3.38216765984754E-3</v>
      </c>
      <c r="AC594">
        <v>1.9860947519569402E-3</v>
      </c>
      <c r="AD594" s="1">
        <v>1.3875223980982601E-3</v>
      </c>
      <c r="AL594" s="1"/>
    </row>
    <row r="595" spans="13:38" x14ac:dyDescent="0.5">
      <c r="M595">
        <v>7.9006906215183907E-3</v>
      </c>
      <c r="N595">
        <v>5.2842499708290903E-3</v>
      </c>
      <c r="U595">
        <v>4.4817679814779096E-3</v>
      </c>
      <c r="V595" s="1">
        <v>3.3558802546486402E-3</v>
      </c>
      <c r="AC595">
        <v>1.9498131512056E-3</v>
      </c>
      <c r="AD595" s="1">
        <v>1.4640743571219599E-3</v>
      </c>
      <c r="AL595" s="1"/>
    </row>
    <row r="596" spans="13:38" x14ac:dyDescent="0.5">
      <c r="M596">
        <v>7.7564046177943102E-3</v>
      </c>
      <c r="N596">
        <v>5.1659632869601102E-3</v>
      </c>
      <c r="U596">
        <v>4.3998609193570898E-3</v>
      </c>
      <c r="V596" s="1">
        <v>3.3248626850079801E-3</v>
      </c>
      <c r="AC596">
        <v>1.9141943358283199E-3</v>
      </c>
      <c r="AD596" s="1">
        <v>1.5466004466275301E-3</v>
      </c>
      <c r="AL596" s="1"/>
    </row>
    <row r="597" spans="13:38" x14ac:dyDescent="0.5">
      <c r="M597">
        <v>7.6147536306615596E-3</v>
      </c>
      <c r="N597">
        <v>5.0424412787312602E-3</v>
      </c>
      <c r="U597">
        <v>4.3194507590957601E-3</v>
      </c>
      <c r="V597" s="1">
        <v>3.2899304186783502E-3</v>
      </c>
      <c r="AC597">
        <v>1.87922619818808E-3</v>
      </c>
      <c r="AD597" s="1">
        <v>1.6342363717390201E-3</v>
      </c>
      <c r="AL597" s="1"/>
    </row>
    <row r="598" spans="13:38" x14ac:dyDescent="0.5">
      <c r="M598">
        <v>7.47568953824928E-3</v>
      </c>
      <c r="N598">
        <v>4.9162893016026299E-3</v>
      </c>
      <c r="U598">
        <v>4.2405101438931798E-3</v>
      </c>
      <c r="V598" s="1">
        <v>3.2515175465618702E-3</v>
      </c>
      <c r="AC598">
        <v>1.8448968518278699E-3</v>
      </c>
      <c r="AD598" s="1">
        <v>1.72476494663821E-3</v>
      </c>
      <c r="AL598" s="1"/>
    </row>
    <row r="599" spans="13:38" x14ac:dyDescent="0.5">
      <c r="M599">
        <v>7.3391650975101197E-3</v>
      </c>
      <c r="N599">
        <v>4.7888007972972796E-3</v>
      </c>
      <c r="U599">
        <v>4.1630122169109603E-3</v>
      </c>
      <c r="V599" s="1">
        <v>3.2096147243341898E-3</v>
      </c>
      <c r="AC599">
        <v>1.8111946274302401E-3</v>
      </c>
      <c r="AD599" s="1">
        <v>1.81522011402812E-3</v>
      </c>
      <c r="AL599" s="1"/>
    </row>
    <row r="600" spans="13:38" x14ac:dyDescent="0.5">
      <c r="M600">
        <v>7.2051339281707103E-3</v>
      </c>
      <c r="N600">
        <v>4.6596664187798899E-3</v>
      </c>
      <c r="U600">
        <v>4.08693061213592E-3</v>
      </c>
      <c r="V600" s="1">
        <v>3.1639004067701799E-3</v>
      </c>
      <c r="AC600">
        <v>1.77810806885057E-3</v>
      </c>
      <c r="AD600" s="1">
        <v>1.90290461193793E-3</v>
      </c>
      <c r="AL600" s="1"/>
    </row>
    <row r="601" spans="13:38" x14ac:dyDescent="0.5">
      <c r="M601">
        <v>7.0735504969753303E-3</v>
      </c>
      <c r="N601">
        <v>4.5274013427813098E-3</v>
      </c>
      <c r="U601">
        <v>4.0122394454099502E-3</v>
      </c>
      <c r="V601" s="1">
        <v>3.1139895662823701E-3</v>
      </c>
      <c r="AC601">
        <v>1.7456259292229399E-3</v>
      </c>
      <c r="AD601" s="1">
        <v>1.9864708947197598E-3</v>
      </c>
      <c r="AL601" s="1"/>
    </row>
    <row r="602" spans="13:38" x14ac:dyDescent="0.5">
      <c r="M602">
        <v>6.9443701022172703E-3</v>
      </c>
      <c r="N602">
        <v>4.3902332996235199E-3</v>
      </c>
      <c r="U602">
        <v>3.9389133056238201E-3</v>
      </c>
      <c r="V602" s="1">
        <v>3.05967944886256E-3</v>
      </c>
      <c r="AC602">
        <v>1.7137371671370201E-3</v>
      </c>
      <c r="AD602" s="1">
        <v>2.06661942550575E-3</v>
      </c>
      <c r="AL602" s="1"/>
    </row>
    <row r="603" spans="13:38" x14ac:dyDescent="0.5">
      <c r="M603">
        <v>6.8175488585527E-3</v>
      </c>
      <c r="N603">
        <v>4.2470037808313597E-3</v>
      </c>
      <c r="U603">
        <v>3.8669272460719701E-3</v>
      </c>
      <c r="V603" s="1">
        <v>3.0010842257552801E-3</v>
      </c>
      <c r="AC603">
        <v>1.68243094288487E-3</v>
      </c>
      <c r="AD603" s="1">
        <v>2.1460518988920701E-3</v>
      </c>
      <c r="AL603" s="1"/>
    </row>
    <row r="604" spans="13:38" x14ac:dyDescent="0.5">
      <c r="M604">
        <v>6.6930436820919004E-3</v>
      </c>
      <c r="N604">
        <v>4.0976866864553497E-3</v>
      </c>
      <c r="U604">
        <v>3.7962567759651602E-3</v>
      </c>
      <c r="V604" s="1">
        <v>2.9386167643256499E-3</v>
      </c>
      <c r="AC604">
        <v>1.6516966147762499E-3</v>
      </c>
      <c r="AD604" s="1">
        <v>2.2285738365721902E-3</v>
      </c>
      <c r="AL604" s="1"/>
    </row>
    <row r="605" spans="13:38" x14ac:dyDescent="0.5">
      <c r="M605">
        <v>6.5708122757627404E-3</v>
      </c>
      <c r="N605">
        <v>3.9433716624382199E-3</v>
      </c>
      <c r="U605">
        <v>3.7268778520983801E-3</v>
      </c>
      <c r="V605" s="1">
        <v>2.8728570749465502E-3</v>
      </c>
      <c r="AC605">
        <v>1.62152373552132E-3</v>
      </c>
      <c r="AD605" s="1">
        <v>2.3175815734997199E-3</v>
      </c>
      <c r="AL605" s="1"/>
    </row>
    <row r="606" spans="13:38" x14ac:dyDescent="0.5">
      <c r="M606">
        <v>6.4508131149414397E-3</v>
      </c>
      <c r="N606">
        <v>3.7858312950048299E-3</v>
      </c>
      <c r="U606">
        <v>3.6587668706709298E-3</v>
      </c>
      <c r="V606" s="1">
        <v>2.8043931202022501E-3</v>
      </c>
      <c r="AC606">
        <v>1.59190204867933E-3</v>
      </c>
      <c r="AD606" s="1">
        <v>2.4144573146486202E-3</v>
      </c>
      <c r="AL606" s="1"/>
    </row>
    <row r="607" spans="13:38" x14ac:dyDescent="0.5">
      <c r="M607">
        <v>6.3330054333457604E-3</v>
      </c>
      <c r="N607">
        <v>3.6269377707104302E-3</v>
      </c>
      <c r="U607">
        <v>3.59190065925612E-3</v>
      </c>
      <c r="V607" s="1">
        <v>2.7337091747679301E-3</v>
      </c>
      <c r="AC607">
        <v>1.5628214851722199E-3</v>
      </c>
      <c r="AD607" s="1">
        <v>2.5175110561972899E-3</v>
      </c>
      <c r="AL607" s="1"/>
    </row>
    <row r="608" spans="13:38" x14ac:dyDescent="0.5">
      <c r="M608">
        <v>6.2173492091858601E-3</v>
      </c>
      <c r="N608">
        <v>3.46817316957038E-3</v>
      </c>
      <c r="U608">
        <v>3.52625646891754E-3</v>
      </c>
      <c r="V608" s="1">
        <v>2.6611505422800301E-3</v>
      </c>
      <c r="AC608">
        <v>1.53427215986195E-3</v>
      </c>
      <c r="AD608" s="1">
        <v>2.6219870654805798E-3</v>
      </c>
      <c r="AL608" s="1"/>
    </row>
    <row r="609" spans="13:38" x14ac:dyDescent="0.5">
      <c r="M609">
        <v>6.1038051515680102E-3</v>
      </c>
      <c r="N609">
        <v>3.31036018884621E-3</v>
      </c>
      <c r="U609">
        <v>3.4618119664695701E-3</v>
      </c>
      <c r="V609" s="1">
        <v>2.5869492533328901E-3</v>
      </c>
      <c r="AC609">
        <v>1.5062443681903E-3</v>
      </c>
      <c r="AD609" s="1">
        <v>2.72130977025427E-3</v>
      </c>
      <c r="AL609" s="1"/>
    </row>
    <row r="610" spans="13:38" x14ac:dyDescent="0.5">
      <c r="M610">
        <v>5.9923346871466401E-3</v>
      </c>
      <c r="N610">
        <v>3.15362789492313E-3</v>
      </c>
      <c r="U610">
        <v>3.3985452268792899E-3</v>
      </c>
      <c r="V610" s="1">
        <v>2.51127573920279E-3</v>
      </c>
      <c r="AC610">
        <v>1.4787285828800701E-3</v>
      </c>
      <c r="AD610" s="1">
        <v>2.8092728341672E-3</v>
      </c>
      <c r="AL610" s="1"/>
    </row>
    <row r="611" spans="13:38" x14ac:dyDescent="0.5">
      <c r="M611">
        <v>5.8828999470201503E-3</v>
      </c>
      <c r="N611">
        <v>2.9975685845599399E-3</v>
      </c>
      <c r="U611">
        <v>3.33643472580721E-3</v>
      </c>
      <c r="V611" s="1">
        <v>2.4342847273828398E-3</v>
      </c>
      <c r="AC611">
        <v>1.4517154506965299E-3</v>
      </c>
      <c r="AD611" s="1">
        <v>2.8824372965896498E-3</v>
      </c>
      <c r="AL611" s="1"/>
    </row>
    <row r="612" spans="13:38" x14ac:dyDescent="0.5">
      <c r="M612">
        <v>5.7754637538660596E-3</v>
      </c>
      <c r="N612">
        <v>2.8415226430500901E-3</v>
      </c>
      <c r="U612">
        <v>3.2754593322843499E-3</v>
      </c>
      <c r="V612" s="1">
        <v>2.3561389827803599E-3</v>
      </c>
      <c r="AC612">
        <v>1.4251957892680799E-3</v>
      </c>
      <c r="AD612" s="1">
        <v>2.9417886293951999E-3</v>
      </c>
      <c r="AL612" s="1"/>
    </row>
    <row r="613" spans="13:38" x14ac:dyDescent="0.5">
      <c r="M613">
        <v>5.6699896093110299E-3</v>
      </c>
      <c r="N613">
        <v>2.6849169269995898E-3</v>
      </c>
      <c r="U613">
        <v>3.2155983015231902E-3</v>
      </c>
      <c r="V613" s="1">
        <v>2.2770142552162799E-3</v>
      </c>
      <c r="AC613">
        <v>1.39916058396493E-3</v>
      </c>
      <c r="AD613" s="1">
        <v>2.9928463951262299E-3</v>
      </c>
      <c r="AL613" s="1"/>
    </row>
    <row r="614" spans="13:38" x14ac:dyDescent="0.5">
      <c r="M614">
        <v>5.5664416815316099E-3</v>
      </c>
      <c r="N614">
        <v>2.5275697767444998E-3</v>
      </c>
      <c r="U614">
        <v>3.1568312678599201E-3</v>
      </c>
      <c r="V614" s="1">
        <v>2.1971050006644901E-3</v>
      </c>
      <c r="AC614">
        <v>1.37360098483483E-3</v>
      </c>
      <c r="AD614" s="1">
        <v>3.04392788357693E-3</v>
      </c>
      <c r="AL614" s="1"/>
    </row>
    <row r="615" spans="13:38" x14ac:dyDescent="0.5">
      <c r="M615">
        <v>5.4647847930813804E-3</v>
      </c>
      <c r="N615">
        <v>2.3698756558517601E-3</v>
      </c>
      <c r="U615">
        <v>3.0991382378257599E-3</v>
      </c>
      <c r="V615" s="1">
        <v>2.1166512207723299E-3</v>
      </c>
      <c r="AC615">
        <v>1.34850830359476E-3</v>
      </c>
      <c r="AD615" s="1">
        <v>3.1029785093774701E-3</v>
      </c>
      <c r="AL615" s="1"/>
    </row>
    <row r="616" spans="13:38" x14ac:dyDescent="0.5">
      <c r="M616">
        <v>5.3649844089404897E-3</v>
      </c>
      <c r="N616">
        <v>2.2128078826869702E-3</v>
      </c>
      <c r="U616">
        <v>3.04249958334484E-3</v>
      </c>
      <c r="V616" s="1">
        <v>2.0359860186108599E-3</v>
      </c>
      <c r="AC616">
        <v>1.3238740106776301E-3</v>
      </c>
      <c r="AD616" s="1">
        <v>3.1740267877842501E-3</v>
      </c>
      <c r="AL616" s="1"/>
    </row>
    <row r="617" spans="13:38" x14ac:dyDescent="0.5">
      <c r="M617">
        <v>5.2670066247832801E-3</v>
      </c>
      <c r="N617">
        <v>2.0577288337202001E-3</v>
      </c>
      <c r="U617">
        <v>2.9868960350564202E-3</v>
      </c>
      <c r="V617" s="1">
        <v>1.9555740986021402E-3</v>
      </c>
      <c r="AC617">
        <v>1.29968973233282E-3</v>
      </c>
      <c r="AD617" s="1">
        <v>3.2546307869677298E-3</v>
      </c>
      <c r="AL617" s="1"/>
    </row>
    <row r="618" spans="13:38" x14ac:dyDescent="0.5">
      <c r="M618">
        <v>5.1708181554602998E-3</v>
      </c>
      <c r="N618">
        <v>1.9060613478858899E-3</v>
      </c>
      <c r="U618">
        <v>2.9323086757591802E-3</v>
      </c>
      <c r="V618" s="1">
        <v>1.8760000204223E-3</v>
      </c>
      <c r="AC618">
        <v>1.27594724777984E-3</v>
      </c>
      <c r="AD618" s="1">
        <v>3.33549326088584E-3</v>
      </c>
      <c r="AL618" s="1"/>
    </row>
    <row r="619" spans="13:38" x14ac:dyDescent="0.5">
      <c r="M619">
        <v>5.0763863236906502E-3</v>
      </c>
      <c r="N619">
        <v>1.7589321808047301E-3</v>
      </c>
      <c r="U619">
        <v>2.8787189339752601E-3</v>
      </c>
      <c r="V619" s="1">
        <v>1.7978872523861599E-3</v>
      </c>
      <c r="AC619">
        <v>1.25263848641379E-3</v>
      </c>
      <c r="AD619" s="1">
        <v>3.4027403617996701E-3</v>
      </c>
      <c r="AL619" s="1"/>
    </row>
    <row r="620" spans="13:38" x14ac:dyDescent="0.5">
      <c r="M620">
        <v>4.9836790489607603E-3</v>
      </c>
      <c r="N620">
        <v>1.6169210175283001E-3</v>
      </c>
      <c r="U620">
        <v>2.8261085776319799E-3</v>
      </c>
      <c r="V620" s="1">
        <v>1.72177198078835E-3</v>
      </c>
      <c r="AC620">
        <v>1.2297555250621E-3</v>
      </c>
      <c r="AD620" s="1">
        <v>3.4423732544620498E-3</v>
      </c>
      <c r="AL620" s="1"/>
    </row>
    <row r="621" spans="13:38" x14ac:dyDescent="0.5">
      <c r="M621">
        <v>4.8926648366260199E-3</v>
      </c>
      <c r="N621">
        <v>1.4800146651596101E-3</v>
      </c>
      <c r="U621">
        <v>2.7744597078589398E-3</v>
      </c>
      <c r="V621" s="1">
        <v>1.6479879212866601E-3</v>
      </c>
      <c r="AC621">
        <v>1.2072905852911801E-3</v>
      </c>
      <c r="AD621" s="1">
        <v>3.44545274177546E-3</v>
      </c>
      <c r="AL621" s="1"/>
    </row>
    <row r="622" spans="13:38" x14ac:dyDescent="0.5">
      <c r="M622">
        <v>4.8033127672113098E-3</v>
      </c>
      <c r="N622">
        <v>1.3477801272284201E-3</v>
      </c>
      <c r="U622">
        <v>2.7237547528986502E-3</v>
      </c>
      <c r="V622" s="1">
        <v>1.57661846955269E-3</v>
      </c>
      <c r="AC622">
        <v>1.1852360307623899E-3</v>
      </c>
      <c r="AD622" s="1">
        <v>3.4120591557618199E-3</v>
      </c>
      <c r="AL622" s="1"/>
    </row>
    <row r="623" spans="13:38" x14ac:dyDescent="0.5">
      <c r="M623">
        <v>4.7155924859070102E-3</v>
      </c>
      <c r="N623">
        <v>1.2196730684385401E-3</v>
      </c>
      <c r="U623">
        <v>2.67397646212824E-3</v>
      </c>
      <c r="V623" s="1">
        <v>1.5075442734470499E-3</v>
      </c>
      <c r="AC623">
        <v>1.16358436463627E-3</v>
      </c>
      <c r="AD623" s="1">
        <v>3.3522757952557602E-3</v>
      </c>
      <c r="AL623" s="1"/>
    </row>
    <row r="624" spans="13:38" x14ac:dyDescent="0.5">
      <c r="M624">
        <v>4.6294741922568699E-3</v>
      </c>
      <c r="N624">
        <v>1.0953451411297201E-3</v>
      </c>
      <c r="U624">
        <v>2.6251079001905599E-3</v>
      </c>
      <c r="V624" s="1">
        <v>1.4405768410773001E-3</v>
      </c>
      <c r="AC624">
        <v>1.14232822702418E-3</v>
      </c>
      <c r="AD624" s="1">
        <v>3.2834010452553802E-3</v>
      </c>
      <c r="AL624" s="1"/>
    </row>
    <row r="625" spans="13:38" x14ac:dyDescent="0.5">
      <c r="M625">
        <v>4.5449286300340798E-3</v>
      </c>
      <c r="N625">
        <v>9.7483405855891103E-4</v>
      </c>
      <c r="U625">
        <v>2.5771324412325399E-3</v>
      </c>
      <c r="V625" s="1">
        <v>1.3756371523154099E-3</v>
      </c>
      <c r="AC625">
        <v>1.1214603924865601E-3</v>
      </c>
      <c r="AD625" s="1">
        <v>3.2239971506862301E-3</v>
      </c>
      <c r="AL625" s="1"/>
    </row>
    <row r="626" spans="13:38" x14ac:dyDescent="0.5">
      <c r="M626">
        <v>4.4619270773023799E-3</v>
      </c>
      <c r="N626">
        <v>8.5859414943970796E-4</v>
      </c>
      <c r="U626">
        <v>2.5300337632487698E-3</v>
      </c>
      <c r="V626" s="1">
        <v>1.3129176687531601E-3</v>
      </c>
      <c r="AC626">
        <v>1.10097376757678E-3</v>
      </c>
      <c r="AD626" s="1">
        <v>3.1866936595780302E-3</v>
      </c>
      <c r="AL626" s="1"/>
    </row>
    <row r="627" spans="13:38" x14ac:dyDescent="0.5">
      <c r="M627">
        <v>4.3804413366585497E-3</v>
      </c>
      <c r="N627">
        <v>7.4740064480344497E-4</v>
      </c>
      <c r="U627">
        <v>2.4837958425285101E-3</v>
      </c>
      <c r="V627" s="1">
        <v>1.2529609449109501E-3</v>
      </c>
      <c r="AC627">
        <v>1.0808613884299299E-3</v>
      </c>
      <c r="AD627" s="1">
        <v>3.1723346733089899E-3</v>
      </c>
      <c r="AL627" s="1"/>
    </row>
    <row r="628" spans="13:38" x14ac:dyDescent="0.5">
      <c r="M628">
        <v>4.3004437256531497E-3</v>
      </c>
      <c r="N628">
        <v>6.4219640283794902E-4</v>
      </c>
      <c r="U628">
        <v>2.4384029482041698E-3</v>
      </c>
      <c r="V628" s="1">
        <v>1.1966065606279601E-3</v>
      </c>
      <c r="AC628">
        <v>1.06111641839569E-3</v>
      </c>
      <c r="AD628" s="1">
        <v>3.1677753280935799E-3</v>
      </c>
      <c r="AL628" s="1"/>
    </row>
    <row r="629" spans="13:38" x14ac:dyDescent="0.5">
      <c r="M629">
        <v>4.2219070673862298E-3</v>
      </c>
      <c r="N629">
        <v>5.4394075771491601E-4</v>
      </c>
      <c r="U629">
        <v>2.3938396368994399E-3</v>
      </c>
      <c r="V629" s="1">
        <v>1.1448033931259201E-3</v>
      </c>
      <c r="AC629">
        <v>1.0417321457143499E-3</v>
      </c>
      <c r="AD629" s="1">
        <v>3.14844415733307E-3</v>
      </c>
      <c r="AL629" s="1"/>
    </row>
    <row r="630" spans="13:38" x14ac:dyDescent="0.5">
      <c r="M630">
        <v>4.1448046812747599E-3</v>
      </c>
      <c r="N630">
        <v>4.5349143471549303E-4</v>
      </c>
      <c r="U630">
        <v>2.3500907474751998E-3</v>
      </c>
      <c r="V630" s="1">
        <v>1.0983423399098999E-3</v>
      </c>
      <c r="AC630">
        <v>1.0227019812353399E-3</v>
      </c>
      <c r="AD630" s="1">
        <v>3.08509967286116E-3</v>
      </c>
      <c r="AL630" s="1"/>
    </row>
    <row r="631" spans="13:38" x14ac:dyDescent="0.5">
      <c r="M631">
        <v>4.06911037398861E-3</v>
      </c>
      <c r="N631">
        <v>3.7152726100163699E-4</v>
      </c>
      <c r="U631">
        <v>2.3071413958714298E-3</v>
      </c>
      <c r="V631" s="1">
        <v>1.05760766574647E-3</v>
      </c>
      <c r="AC631">
        <v>1.0040194561774501E-3</v>
      </c>
      <c r="AD631" s="1">
        <v>2.9526459232463499E-3</v>
      </c>
      <c r="AL631" s="1"/>
    </row>
    <row r="632" spans="13:38" x14ac:dyDescent="0.5">
      <c r="M632">
        <v>3.9947984305521798E-3</v>
      </c>
      <c r="N632">
        <v>2.9850862761334401E-4</v>
      </c>
      <c r="U632">
        <v>2.2649769700434702E-3</v>
      </c>
      <c r="V632" s="1">
        <v>1.02244969423618E-3</v>
      </c>
      <c r="AC632">
        <v>9.8567821992992803E-4</v>
      </c>
      <c r="AD632" s="1">
        <v>2.7380525529096199E-3</v>
      </c>
      <c r="AL632" s="1"/>
    </row>
    <row r="633" spans="13:38" x14ac:dyDescent="0.5">
      <c r="M633">
        <v>3.9218436056084197E-3</v>
      </c>
      <c r="N633">
        <v>2.34667350399058E-4</v>
      </c>
      <c r="U633">
        <v>2.2235831249907399E-3</v>
      </c>
      <c r="V633" s="1">
        <v>9.9224391717007694E-4</v>
      </c>
      <c r="AC633">
        <v>9.6767203789377497E-4</v>
      </c>
      <c r="AD633" s="1">
        <v>2.4447120730944401E-3</v>
      </c>
      <c r="AL633" s="1"/>
    </row>
    <row r="634" spans="13:38" x14ac:dyDescent="0.5">
      <c r="M634">
        <v>3.8502211148425001E-3</v>
      </c>
      <c r="N634">
        <v>1.8001236793128899E-4</v>
      </c>
      <c r="U634">
        <v>2.1829457778763601E-3</v>
      </c>
      <c r="V634" s="1">
        <v>9.6613709180497502E-4</v>
      </c>
      <c r="AC634">
        <v>9.4999478936245497E-4</v>
      </c>
      <c r="AD634" s="1">
        <v>2.09187776288766E-3</v>
      </c>
      <c r="AL634" s="1"/>
    </row>
    <row r="635" spans="13:38" x14ac:dyDescent="0.5">
      <c r="M635">
        <v>3.7799066265619902E-3</v>
      </c>
      <c r="N635">
        <v>1.34335915763231E-4</v>
      </c>
      <c r="U635">
        <v>2.1430511032359402E-3</v>
      </c>
      <c r="V635" s="1">
        <v>9.4341196350897596E-4</v>
      </c>
      <c r="AC635">
        <v>9.3264046544133303E-4</v>
      </c>
      <c r="AD635" s="1">
        <v>1.70962529985388E-3</v>
      </c>
      <c r="AL635" s="1"/>
    </row>
    <row r="636" spans="13:38" x14ac:dyDescent="0.5">
      <c r="M636">
        <v>3.7108762534308801E-3</v>
      </c>
      <c r="N636">
        <v>9.7211865119117106E-5</v>
      </c>
      <c r="U636">
        <v>2.10388552827395E-3</v>
      </c>
      <c r="V636" s="1">
        <v>9.2384949379809402E-4</v>
      </c>
      <c r="AC636">
        <v>9.1560316700512205E-4</v>
      </c>
      <c r="AD636" s="1">
        <v>1.33130953770277E-3</v>
      </c>
      <c r="AL636" s="1"/>
    </row>
    <row r="637" spans="13:38" x14ac:dyDescent="0.5">
      <c r="M637">
        <v>3.6431065443545802E-3</v>
      </c>
      <c r="N637">
        <v>6.7991934062618098E-5</v>
      </c>
      <c r="U637">
        <v>2.06543572824601E-3</v>
      </c>
      <c r="V637" s="1">
        <v>9.0794854241434901E-4</v>
      </c>
      <c r="AC637">
        <v>8.9887710269262705E-4</v>
      </c>
      <c r="AD637" s="1">
        <v>9.8612643275720392E-4</v>
      </c>
      <c r="AL637" s="1"/>
    </row>
    <row r="638" spans="13:38" x14ac:dyDescent="0.5">
      <c r="M638">
        <v>3.5765744765130299E-3</v>
      </c>
      <c r="N638">
        <v>4.5816698921346698E-5</v>
      </c>
      <c r="U638">
        <v>2.02768862192566E-3</v>
      </c>
      <c r="V638" s="1">
        <v>8.9689142551304995E-4</v>
      </c>
      <c r="AC638">
        <v>8.8245658693814099E-4</v>
      </c>
      <c r="AD638" s="1">
        <v>6.9396556185791897E-4</v>
      </c>
      <c r="AL638" s="1"/>
    </row>
    <row r="639" spans="13:38" x14ac:dyDescent="0.5">
      <c r="M639">
        <v>3.51125744753937E-3</v>
      </c>
      <c r="N639">
        <v>2.96575688932784E-5</v>
      </c>
      <c r="U639">
        <v>1.9906313671538599E-3</v>
      </c>
      <c r="V639" s="1">
        <v>8.9222158140120301E-4</v>
      </c>
      <c r="AC639">
        <v>8.6633603803878501E-4</v>
      </c>
      <c r="AD639" s="1">
        <v>4.6357618381459201E-4</v>
      </c>
      <c r="AL639" s="1"/>
    </row>
    <row r="640" spans="13:38" x14ac:dyDescent="0.5">
      <c r="M640">
        <v>3.4471332678414602E-3</v>
      </c>
      <c r="N640">
        <v>1.8392773367651998E-5</v>
      </c>
      <c r="U640">
        <v>1.9542513564699102E-3</v>
      </c>
      <c r="V640" s="1">
        <v>8.9530821533323804E-4</v>
      </c>
      <c r="AC640">
        <v>8.5050997625716598E-4</v>
      </c>
      <c r="AD640" s="1">
        <v>2.9377385508378199E-4</v>
      </c>
      <c r="AL640" s="1"/>
    </row>
    <row r="641" spans="13:38" x14ac:dyDescent="0.5">
      <c r="M641">
        <v>3.3841801530635502E-3</v>
      </c>
      <c r="N641">
        <v>1.0903577638253201E-5</v>
      </c>
      <c r="U641">
        <v>1.9185362128222199E-3</v>
      </c>
      <c r="V641">
        <v>9.0677407252038895E-4</v>
      </c>
      <c r="AC641">
        <v>8.3497302195869401E-4</v>
      </c>
      <c r="AD641">
        <v>1.7653010154149799E-4</v>
      </c>
      <c r="AL641" s="1"/>
    </row>
    <row r="642" spans="13:38" x14ac:dyDescent="0.5">
      <c r="M642">
        <v>3.32237671668572E-3</v>
      </c>
      <c r="N642">
        <v>6.1669227615478102E-6</v>
      </c>
      <c r="U642">
        <v>1.88347378535742E-3</v>
      </c>
      <c r="V642">
        <v>9.2611203971421595E-4</v>
      </c>
      <c r="AC642">
        <v>8.1971989378291303E-4</v>
      </c>
      <c r="AD642">
        <v>1.00553041389872E-4</v>
      </c>
      <c r="AL642" s="1"/>
    </row>
    <row r="643" spans="13:38" x14ac:dyDescent="0.5">
      <c r="M643">
        <v>3.2617019627584E-3</v>
      </c>
      <c r="N643">
        <v>3.3224681271039399E-6</v>
      </c>
      <c r="U643">
        <v>1.84905214528641E-3</v>
      </c>
      <c r="V643">
        <v>9.5168265629107999E-4</v>
      </c>
      <c r="AC643">
        <v>8.0474540684826205E-4</v>
      </c>
      <c r="AD643">
        <v>5.4279679793152799E-5</v>
      </c>
      <c r="AL643" s="1"/>
    </row>
    <row r="644" spans="13:38" x14ac:dyDescent="0.5">
      <c r="M644">
        <v>3.20213527876958E-3</v>
      </c>
      <c r="N644">
        <v>1.70291263528825E-6</v>
      </c>
      <c r="U644">
        <v>1.81525958182607E-3</v>
      </c>
      <c r="V644">
        <v>9.811646860551609E-4</v>
      </c>
      <c r="AC644">
        <v>7.9004447098960197E-4</v>
      </c>
      <c r="AD644">
        <v>2.7763039352316698E-5</v>
      </c>
      <c r="AL644" s="1"/>
    </row>
    <row r="645" spans="13:38" x14ac:dyDescent="0.5">
      <c r="M645">
        <v>3.1436564286423298E-3</v>
      </c>
      <c r="N645" s="1">
        <v>8.2951061708529096E-7</v>
      </c>
      <c r="U645">
        <v>1.78208459821502E-3</v>
      </c>
      <c r="V645">
        <v>1.01235657169904E-3</v>
      </c>
      <c r="AC645">
        <v>7.75612089027964E-4</v>
      </c>
      <c r="AD645">
        <v>1.3453222611503001E-5</v>
      </c>
      <c r="AL645" s="1"/>
    </row>
    <row r="646" spans="13:38" x14ac:dyDescent="0.5">
      <c r="M646">
        <v>3.0862455458601401E-3</v>
      </c>
      <c r="N646" s="1">
        <v>3.8370961560340797E-7</v>
      </c>
      <c r="U646">
        <v>1.7495159078022701E-3</v>
      </c>
      <c r="V646">
        <v>1.0440601795915401E-3</v>
      </c>
      <c r="AC646">
        <v>7.6144335507189495E-4</v>
      </c>
      <c r="AD646">
        <v>6.1754952270999297E-6</v>
      </c>
      <c r="AL646" s="1"/>
    </row>
    <row r="647" spans="13:38" x14ac:dyDescent="0.5">
      <c r="M647">
        <v>3.0298831267178698E-3</v>
      </c>
      <c r="N647" s="1">
        <v>1.6845051592491899E-7</v>
      </c>
      <c r="U647">
        <v>1.71754243020728E-3</v>
      </c>
      <c r="V647">
        <v>1.0766933745208699E-3</v>
      </c>
      <c r="AC647">
        <v>7.4753345284983E-4</v>
      </c>
      <c r="AD647">
        <v>2.6851638055615799E-6</v>
      </c>
      <c r="AL647" s="1"/>
    </row>
    <row r="648" spans="13:38" x14ac:dyDescent="0.5">
      <c r="M648">
        <v>2.9745500236959001E-3</v>
      </c>
      <c r="N648" s="1">
        <v>7.0162988759564805E-8</v>
      </c>
      <c r="U648">
        <v>1.6861532875502899E-3</v>
      </c>
      <c r="V648">
        <v>1.11232807774125E-3</v>
      </c>
      <c r="AC648">
        <v>7.3387765407293803E-4</v>
      </c>
      <c r="AD648">
        <v>1.10585648778203E-6</v>
      </c>
      <c r="AL648" s="1"/>
    </row>
    <row r="649" spans="13:38" x14ac:dyDescent="0.5">
      <c r="M649">
        <v>2.92022743895533E-3</v>
      </c>
      <c r="N649" s="1">
        <v>2.77677335707328E-8</v>
      </c>
      <c r="U649">
        <v>1.6553378007514699E-3</v>
      </c>
      <c r="V649">
        <v>1.1540382819254201E-3</v>
      </c>
      <c r="AC649">
        <v>7.2047131682786698E-4</v>
      </c>
      <c r="AD649" s="1">
        <v>4.3135738800516798E-7</v>
      </c>
      <c r="AL649" s="1"/>
    </row>
    <row r="650" spans="13:38" x14ac:dyDescent="0.5">
      <c r="M650">
        <v>2.86689691795193E-3</v>
      </c>
      <c r="N650" s="1">
        <v>1.06090430119514E-8</v>
      </c>
      <c r="U650">
        <v>1.6250854858977299E-3</v>
      </c>
      <c r="V650">
        <v>1.20470975374235E-3</v>
      </c>
      <c r="AC650">
        <v>7.0730988399885202E-4</v>
      </c>
      <c r="AD650" s="1">
        <v>1.59357393443251E-7</v>
      </c>
      <c r="AL650" s="1"/>
    </row>
    <row r="651" spans="13:38" x14ac:dyDescent="0.5">
      <c r="M651">
        <v>2.8145403431667402E-3</v>
      </c>
      <c r="N651" s="1">
        <v>4.4514445182710002E-9</v>
      </c>
      <c r="U651">
        <v>1.5953860506759199E-3</v>
      </c>
      <c r="V651">
        <v>1.2657096803879199E-3</v>
      </c>
      <c r="AC651">
        <v>6.9438888171865696E-4</v>
      </c>
      <c r="AD651" s="1">
        <v>5.5756195060096901E-8</v>
      </c>
      <c r="AL651" s="1"/>
    </row>
    <row r="652" spans="13:38" x14ac:dyDescent="0.5">
      <c r="M652">
        <v>2.7631399279511798E-3</v>
      </c>
      <c r="N652" s="1">
        <v>3.5746482001763902E-9</v>
      </c>
      <c r="U652">
        <v>1.56622939087125E-3</v>
      </c>
      <c r="V652">
        <v>1.3359370828594701E-3</v>
      </c>
      <c r="AC652">
        <v>6.8170391784779297E-4</v>
      </c>
      <c r="AD652" s="1">
        <v>1.84753201025458E-8</v>
      </c>
      <c r="AL652" s="1"/>
    </row>
    <row r="653" spans="13:38" x14ac:dyDescent="0.5">
      <c r="M653">
        <v>2.7126782104845201E-3</v>
      </c>
      <c r="N653" s="1">
        <v>7.0878073813369502E-9</v>
      </c>
      <c r="U653">
        <v>1.5376055869296601E-3</v>
      </c>
      <c r="V653">
        <v>1.41170657874477E-3</v>
      </c>
      <c r="AC653">
        <v>6.6925068048154701E-4</v>
      </c>
      <c r="AD653" s="1">
        <v>5.7977927079901E-9</v>
      </c>
      <c r="AL653" s="1"/>
    </row>
    <row r="654" spans="13:38" x14ac:dyDescent="0.5">
      <c r="M654">
        <v>2.6631380478417499E-3</v>
      </c>
      <c r="N654" s="1">
        <v>1.8283550153643901E-8</v>
      </c>
      <c r="U654">
        <v>1.5095049005830099E-3</v>
      </c>
      <c r="V654">
        <v>1.4876555891832201E-3</v>
      </c>
      <c r="AC654">
        <v>6.5702493648425503E-4</v>
      </c>
      <c r="AD654" s="1">
        <v>1.72306106657391E-9</v>
      </c>
      <c r="AL654" s="1"/>
    </row>
    <row r="655" spans="13:38" x14ac:dyDescent="0.5">
      <c r="M655">
        <v>2.6145026101697501E-3</v>
      </c>
      <c r="N655" s="1">
        <v>4.6775737321679099E-8</v>
      </c>
      <c r="U655">
        <v>1.4819177715360099E-3</v>
      </c>
      <c r="V655">
        <v>1.55847899250249E-3</v>
      </c>
      <c r="AC655">
        <v>6.4502253005036903E-4</v>
      </c>
      <c r="AD655" s="1">
        <v>4.8495611983521004E-10</v>
      </c>
      <c r="AL655" s="1"/>
    </row>
    <row r="656" spans="13:38" x14ac:dyDescent="0.5">
      <c r="M656">
        <v>2.56675537496981E-3</v>
      </c>
      <c r="N656" s="1">
        <v>1.14112567895986E-7</v>
      </c>
      <c r="U656">
        <v>1.45483481421364E-3</v>
      </c>
      <c r="V656">
        <v>1.6209200624932301E-3</v>
      </c>
      <c r="AC656">
        <v>6.3323938129180896E-4</v>
      </c>
      <c r="AD656" s="1">
        <v>1.2926036105599999E-10</v>
      </c>
      <c r="AL656" s="1"/>
    </row>
    <row r="657" spans="13:38" x14ac:dyDescent="0.5">
      <c r="M657">
        <v>2.5198801214846201E-3</v>
      </c>
      <c r="N657" s="1">
        <v>2.6438608157155298E-7</v>
      </c>
      <c r="U657">
        <v>1.42824681456801E-3</v>
      </c>
      <c r="V657">
        <v>1.6752416482463701E-3</v>
      </c>
      <c r="AC657">
        <v>6.2167148485110996E-4</v>
      </c>
      <c r="AD657" s="1">
        <v>3.2627772476552097E-11</v>
      </c>
      <c r="AL657" s="1"/>
    </row>
    <row r="658" spans="13:38" x14ac:dyDescent="0.5">
      <c r="M658">
        <v>2.4738609251877199E-3</v>
      </c>
      <c r="N658" s="1">
        <v>5.8183727203069105E-7</v>
      </c>
      <c r="U658">
        <v>1.40214472694363E-3</v>
      </c>
      <c r="V658">
        <v>1.72548583038853E-3</v>
      </c>
      <c r="AC658">
        <v>6.1031490853991695E-4</v>
      </c>
      <c r="AD658" s="1">
        <v>7.7995061281686494E-12</v>
      </c>
      <c r="AL658" s="1"/>
    </row>
    <row r="659" spans="13:38" x14ac:dyDescent="0.5">
      <c r="M659">
        <v>2.4286821523735601E-3</v>
      </c>
      <c r="N659">
        <v>1.2171973144090099E-6</v>
      </c>
      <c r="U659">
        <v>1.37651967099991E-3</v>
      </c>
      <c r="V659">
        <v>1.77821726215844E-3</v>
      </c>
      <c r="AC659">
        <v>5.9916579200234297E-4</v>
      </c>
      <c r="AD659" s="1">
        <v>1.7656444141134401E-12</v>
      </c>
      <c r="AL659" s="1"/>
    </row>
    <row r="660" spans="13:38" x14ac:dyDescent="0.5">
      <c r="M660">
        <v>2.3843284548464702E-3</v>
      </c>
      <c r="N660">
        <v>2.42308303216895E-6</v>
      </c>
      <c r="U660">
        <v>1.3513629286899299E-3</v>
      </c>
      <c r="V660">
        <v>1.8400183943242799E-3</v>
      </c>
      <c r="AC660">
        <v>5.8822034540274295E-4</v>
      </c>
      <c r="AD660" s="1">
        <v>3.78525351771617E-13</v>
      </c>
      <c r="AL660" s="1"/>
    </row>
    <row r="661" spans="13:38" x14ac:dyDescent="0.5">
      <c r="M661">
        <v>2.3407847647064599E-3</v>
      </c>
      <c r="N661">
        <v>4.59602015810412E-6</v>
      </c>
      <c r="U661">
        <v>1.32666594129446E-3</v>
      </c>
      <c r="V661">
        <v>1.9145529484467399E-3</v>
      </c>
      <c r="AC661">
        <v>5.7747484813747596E-4</v>
      </c>
      <c r="AD661" s="1">
        <v>7.6849601294561594E-14</v>
      </c>
      <c r="AL661" s="1"/>
    </row>
    <row r="662" spans="13:38" x14ac:dyDescent="0.5">
      <c r="M662">
        <v>2.2980362892304298E-3</v>
      </c>
      <c r="N662">
        <v>8.31908551443603E-6</v>
      </c>
      <c r="U662">
        <v>1.3024203065100999E-3</v>
      </c>
      <c r="V662">
        <v>2.0003128691153901E-3</v>
      </c>
      <c r="AC662">
        <v>5.6692564757017199E-4</v>
      </c>
      <c r="AD662" s="1">
        <v>1.4775516805495101E-14</v>
      </c>
    </row>
    <row r="663" spans="13:38" x14ac:dyDescent="0.5">
      <c r="M663">
        <v>2.2560685058466701E-3</v>
      </c>
      <c r="N663">
        <v>1.43959727831901E-5</v>
      </c>
      <c r="U663">
        <v>1.2786177755906901E-3</v>
      </c>
      <c r="V663">
        <v>2.0900617029345398E-3</v>
      </c>
      <c r="AC663">
        <v>5.5656915779013201E-4</v>
      </c>
      <c r="AD663" s="1">
        <v>2.6902817937695601E-15</v>
      </c>
    </row>
    <row r="664" spans="13:38" x14ac:dyDescent="0.5">
      <c r="M664">
        <v>2.2148671572012999E-3</v>
      </c>
      <c r="N664">
        <v>2.3865954449392801E-5</v>
      </c>
      <c r="U664">
        <v>1.2552502505409999E-3</v>
      </c>
      <c r="V664">
        <v>2.17246592952522E-3</v>
      </c>
      <c r="AC664">
        <v>5.4640185839338802E-4</v>
      </c>
      <c r="AD664" s="1">
        <v>4.63881021113338E-16</v>
      </c>
    </row>
    <row r="665" spans="13:38" x14ac:dyDescent="0.5">
      <c r="M665">
        <v>2.17441824631471E-3</v>
      </c>
      <c r="N665">
        <v>3.7990291780754201E-5</v>
      </c>
      <c r="U665">
        <v>1.23230978136161E-3</v>
      </c>
      <c r="V665">
        <v>2.2356049049494001E-3</v>
      </c>
      <c r="AC665">
        <v>5.3642029328604098E-4</v>
      </c>
      <c r="AD665" s="1">
        <v>7.5747613516823104E-17</v>
      </c>
    </row>
    <row r="666" spans="13:38" x14ac:dyDescent="0.5">
      <c r="M666">
        <v>2.1347080318265001E-3</v>
      </c>
      <c r="N666">
        <v>5.8202875123208501E-5</v>
      </c>
      <c r="U666">
        <v>1.20978856334426E-3</v>
      </c>
      <c r="V666">
        <v>2.2712451259609299E-3</v>
      </c>
      <c r="AC666">
        <v>5.2662106950946005E-4</v>
      </c>
      <c r="AD666" s="1">
        <v>1.1713445334258301E-17</v>
      </c>
    </row>
    <row r="667" spans="13:38" x14ac:dyDescent="0.5">
      <c r="M667">
        <v>2.0957230233272402E-3</v>
      </c>
      <c r="N667">
        <v>8.6018815153792504E-5</v>
      </c>
      <c r="U667">
        <v>1.1876789344164699E-3</v>
      </c>
      <c r="V667">
        <v>2.2782865438334301E-3</v>
      </c>
      <c r="AC667">
        <v>5.1700085608693397E-4</v>
      </c>
      <c r="AD667" s="1">
        <v>1.7153532837797899E-18</v>
      </c>
    </row>
    <row r="668" spans="13:38" x14ac:dyDescent="0.5">
      <c r="M668">
        <v>2.0574499767754698E-3</v>
      </c>
      <c r="N668">
        <v>1.2289353598171599E-4</v>
      </c>
      <c r="U668">
        <v>1.1659733725348999E-3</v>
      </c>
      <c r="V668">
        <v>2.26389232897296E-3</v>
      </c>
      <c r="AC668">
        <v>5.0755638289140103E-4</v>
      </c>
      <c r="AD668" s="1">
        <v>2.3788969380772398E-19</v>
      </c>
    </row>
    <row r="669" spans="13:38" x14ac:dyDescent="0.5">
      <c r="M669">
        <v>2.0198758899984798E-3</v>
      </c>
      <c r="N669">
        <v>1.7002581319663999E-4</v>
      </c>
      <c r="U669">
        <v>1.1446644931261199E-3</v>
      </c>
      <c r="V669">
        <v>2.2415424053251099E-3</v>
      </c>
      <c r="AC669">
        <v>4.9828443953385895E-4</v>
      </c>
      <c r="AD669" s="1">
        <v>3.1242856116131002E-20</v>
      </c>
    </row>
    <row r="670" spans="13:38" x14ac:dyDescent="0.5">
      <c r="M670">
        <v>1.9829879982750901E-3</v>
      </c>
      <c r="N670">
        <v>2.28110330623444E-4</v>
      </c>
      <c r="U670">
        <v>1.1237450465743401E-3</v>
      </c>
      <c r="V670">
        <v>2.2263794569149899E-3</v>
      </c>
      <c r="AC670">
        <v>4.8918187427207595E-4</v>
      </c>
      <c r="AD670" s="1">
        <v>3.88578552979085E-21</v>
      </c>
    </row>
    <row r="671" spans="13:38" x14ac:dyDescent="0.5">
      <c r="M671">
        <v>1.9467737699993199E-3</v>
      </c>
      <c r="N671">
        <v>2.9707635651867202E-4</v>
      </c>
      <c r="U671">
        <v>1.1032079157549601E-3</v>
      </c>
      <c r="V671">
        <v>2.2293183408125198E-3</v>
      </c>
      <c r="AC671">
        <v>4.80245592939253E-4</v>
      </c>
      <c r="AD671" s="1">
        <v>4.5767783324853999E-22</v>
      </c>
    </row>
    <row r="672" spans="13:38" x14ac:dyDescent="0.5">
      <c r="M672">
        <v>1.9112209024230299E-3</v>
      </c>
      <c r="N672">
        <v>3.7589414660360999E-4</v>
      </c>
      <c r="U672">
        <v>1.0830461136131799E-3</v>
      </c>
      <c r="V672">
        <v>2.2520141752633699E-3</v>
      </c>
      <c r="AC672">
        <v>4.7147255789223801E-4</v>
      </c>
      <c r="AD672" s="1">
        <v>5.1049777393038E-23</v>
      </c>
    </row>
    <row r="673" spans="13:38" x14ac:dyDescent="0.5">
      <c r="M673">
        <v>1.87631731747648E-3</v>
      </c>
      <c r="N673">
        <v>4.62565409081548E-4</v>
      </c>
      <c r="U673">
        <v>1.0632527807869299E-3</v>
      </c>
      <c r="V673">
        <v>2.2846448428571202E-3</v>
      </c>
      <c r="AC673">
        <v>4.6285978697896602E-4</v>
      </c>
      <c r="AD673" s="1">
        <v>5.3923829151392102E-24</v>
      </c>
    </row>
    <row r="674" spans="13:38" x14ac:dyDescent="0.5">
      <c r="M674">
        <v>1.84205115766514E-3</v>
      </c>
      <c r="N674">
        <v>5.5440273458422901E-4</v>
      </c>
      <c r="U674">
        <v>1.0438211832731899E-3</v>
      </c>
      <c r="V674">
        <v>2.307562322497E-3</v>
      </c>
      <c r="AC674">
        <v>4.5440435252475699E-4</v>
      </c>
      <c r="AD674" s="1">
        <v>5.3941183925302903E-25</v>
      </c>
    </row>
    <row r="675" spans="13:38" x14ac:dyDescent="0.5">
      <c r="M675">
        <v>1.8084107820414E-3</v>
      </c>
      <c r="N675">
        <v>6.4862125267534196E-4</v>
      </c>
      <c r="U675">
        <v>1.02474471013698E-3</v>
      </c>
      <c r="V675">
        <v>2.2965048685438501E-3</v>
      </c>
      <c r="AC675">
        <v>4.46103380337137E-4</v>
      </c>
      <c r="AD675" s="1">
        <v>5.1099080977821403E-26</v>
      </c>
    </row>
    <row r="676" spans="13:38" x14ac:dyDescent="0.5">
      <c r="M676">
        <v>1.7753847622499601E-3</v>
      </c>
      <c r="N676">
        <v>7.4312727245578504E-4</v>
      </c>
      <c r="U676">
        <v>1.0060168712622199E-3</v>
      </c>
      <c r="V676">
        <v>2.2297404012969701E-3</v>
      </c>
      <c r="AC676">
        <v>4.3795404872883098E-4</v>
      </c>
      <c r="AD676" s="1">
        <v>4.5841472406750002E-27</v>
      </c>
    </row>
    <row r="677" spans="13:38" x14ac:dyDescent="0.5">
      <c r="M677">
        <v>1.74296187864533E-3</v>
      </c>
      <c r="N677">
        <v>8.3725045918813402E-4</v>
      </c>
      <c r="U677">
        <v>9.8763129514369409E-4</v>
      </c>
      <c r="V677">
        <v>2.09475383488981E-3</v>
      </c>
      <c r="AC677">
        <v>4.2995358755860898E-4</v>
      </c>
      <c r="AD677" s="1">
        <v>3.89454632095976E-28</v>
      </c>
    </row>
    <row r="678" spans="13:38" x14ac:dyDescent="0.5">
      <c r="M678">
        <v>1.7111311164802799E-3</v>
      </c>
      <c r="N678" s="1">
        <v>9.3210524218501197E-4</v>
      </c>
      <c r="U678">
        <v>9.6958172671933202E-4</v>
      </c>
      <c r="V678" s="1">
        <v>1.8922277392263999E-3</v>
      </c>
      <c r="AC678">
        <v>4.2209927728965798E-4</v>
      </c>
      <c r="AD678" s="1">
        <v>3.13334364770604E-29</v>
      </c>
      <c r="AL678" s="1"/>
    </row>
    <row r="679" spans="13:38" x14ac:dyDescent="0.5">
      <c r="M679">
        <v>1.6798816621639201E-3</v>
      </c>
      <c r="N679" s="1">
        <v>1.0303377831604699E-3</v>
      </c>
      <c r="U679">
        <v>9.5186202524218696E-4</v>
      </c>
      <c r="V679" s="1">
        <v>1.6360670089246201E-3</v>
      </c>
      <c r="AC679">
        <v>4.1438844806514002E-4</v>
      </c>
      <c r="AD679" s="1">
        <v>2.3873275972508702E-30</v>
      </c>
      <c r="AL679" s="1"/>
    </row>
    <row r="680" spans="13:38" x14ac:dyDescent="0.5">
      <c r="M680">
        <v>1.6492028995880399E-3</v>
      </c>
      <c r="N680" s="1">
        <v>1.13521401048871E-3</v>
      </c>
      <c r="U680">
        <v>9.3446616219122801E-4</v>
      </c>
      <c r="V680" s="1">
        <v>1.3496738952412299E-3</v>
      </c>
      <c r="AC680">
        <v>4.0681847880065698E-4</v>
      </c>
      <c r="AD680" s="1">
        <v>1.7225381132268799E-31</v>
      </c>
      <c r="AL680" s="1"/>
    </row>
    <row r="681" spans="13:38" x14ac:dyDescent="0.5">
      <c r="M681">
        <v>1.61908440652066E-3</v>
      </c>
      <c r="N681" s="1">
        <v>1.2492678162762899E-3</v>
      </c>
      <c r="U681">
        <v>9.1738821922034803E-4</v>
      </c>
      <c r="V681" s="1">
        <v>1.0599723661576801E-3</v>
      </c>
      <c r="AC681">
        <v>3.9938679629328001E-4</v>
      </c>
      <c r="AD681" s="1">
        <v>1.17700549473264E-32</v>
      </c>
      <c r="AL681" s="1"/>
    </row>
    <row r="682" spans="13:38" x14ac:dyDescent="0.5">
      <c r="M682">
        <v>1.58951595106531E-3</v>
      </c>
      <c r="N682" s="1">
        <v>1.3729563736723199E-3</v>
      </c>
      <c r="U682">
        <v>9.0062238614484604E-4</v>
      </c>
      <c r="V682" s="1">
        <v>7.9128384546056597E-4</v>
      </c>
      <c r="AC682">
        <v>3.92090874346862E-4</v>
      </c>
      <c r="AD682" s="1">
        <v>7.6162460767637499E-34</v>
      </c>
      <c r="AL682" s="1"/>
    </row>
    <row r="683" spans="13:38" x14ac:dyDescent="0.5">
      <c r="M683">
        <v>1.56048748818509E-3</v>
      </c>
      <c r="N683" s="1">
        <v>1.5038624043752201E-3</v>
      </c>
      <c r="U683">
        <v>8.8416295896471598E-4</v>
      </c>
      <c r="V683" s="1">
        <v>5.60891924073021E-4</v>
      </c>
      <c r="AC683">
        <v>3.8492823291332598E-4</v>
      </c>
      <c r="AD683" s="1">
        <v>4.6671984737205501E-35</v>
      </c>
      <c r="AL683" s="1"/>
    </row>
    <row r="684" spans="13:38" x14ac:dyDescent="0.5">
      <c r="M684">
        <v>1.5319891562901001E-3</v>
      </c>
      <c r="N684" s="1">
        <v>1.63687663680296E-3</v>
      </c>
      <c r="U684">
        <v>8.6800433792405996E-4</v>
      </c>
      <c r="V684" s="1">
        <v>3.7723384430634699E-4</v>
      </c>
      <c r="AC684">
        <v>3.7789643724964102E-4</v>
      </c>
      <c r="AD684" s="1">
        <v>2.7084722861427199E-36</v>
      </c>
      <c r="AL684" s="1"/>
    </row>
    <row r="685" spans="13:38" x14ac:dyDescent="0.5">
      <c r="M685">
        <v>1.5040112738873E-3</v>
      </c>
      <c r="N685" s="1">
        <v>1.76548575398847E-3</v>
      </c>
      <c r="U685">
        <v>8.5214102560595101E-4</v>
      </c>
      <c r="V685" s="1">
        <v>2.40600654755321E-4</v>
      </c>
      <c r="AC685">
        <v>3.7099309709019701E-4</v>
      </c>
      <c r="AD685" s="1">
        <v>1.4884880269262599E-37</v>
      </c>
      <c r="AL685" s="1"/>
    </row>
    <row r="686" spans="13:38" x14ac:dyDescent="0.5">
      <c r="M686">
        <v>1.4765443362914699E-3</v>
      </c>
      <c r="N686" s="1">
        <v>1.8838613784771001E-3</v>
      </c>
      <c r="U686">
        <v>8.3656762506213495E-4</v>
      </c>
      <c r="V686" s="1">
        <v>1.4546988262575001E-4</v>
      </c>
      <c r="AC686">
        <v>3.6421586583430397E-4</v>
      </c>
      <c r="AD686" s="1">
        <v>7.7467424506215398E-39</v>
      </c>
      <c r="AL686" s="1"/>
    </row>
    <row r="687" spans="13:38" x14ac:dyDescent="0.5">
      <c r="M687">
        <v>1.44957901239629E-3</v>
      </c>
      <c r="N687" s="1">
        <v>1.98904935951666E-3</v>
      </c>
      <c r="U687">
        <v>8.2127883797690102E-4</v>
      </c>
      <c r="V687" s="1">
        <v>8.3352857710926098E-5</v>
      </c>
      <c r="AC687">
        <v>3.5756243974852201E-4</v>
      </c>
      <c r="AD687" s="1">
        <v>3.8180860448631497E-40</v>
      </c>
      <c r="AL687" s="1"/>
    </row>
    <row r="688" spans="13:38" x14ac:dyDescent="0.5">
      <c r="M688">
        <v>1.4231061415043E-3</v>
      </c>
      <c r="N688" s="1">
        <v>2.0823783821960198E-3</v>
      </c>
      <c r="U688">
        <v>8.0626946286451405E-4</v>
      </c>
      <c r="V688" s="1">
        <v>4.5253499881347702E-5</v>
      </c>
      <c r="AC688">
        <v>3.5103055718358102E-4</v>
      </c>
      <c r="AD688" s="1">
        <v>1.7820715089234401E-41</v>
      </c>
      <c r="AL688" s="1"/>
    </row>
    <row r="689" spans="13:46" x14ac:dyDescent="0.5">
      <c r="M689">
        <v>1.3971167302149099E-3</v>
      </c>
      <c r="N689" s="1">
        <v>2.1693683830461799E-3</v>
      </c>
      <c r="U689">
        <v>7.9153439329958202E-4</v>
      </c>
      <c r="V689" s="1">
        <v>2.3275779964715101E-5</v>
      </c>
      <c r="AC689">
        <v>3.4461799780558297E-4</v>
      </c>
      <c r="AD689" s="1">
        <v>7.87693684807477E-43</v>
      </c>
      <c r="AL689" s="1"/>
    </row>
    <row r="690" spans="13:46" x14ac:dyDescent="0.5">
      <c r="M690">
        <v>1.3716019493690799E-3</v>
      </c>
      <c r="N690" s="1">
        <v>2.25791453379163E-3</v>
      </c>
      <c r="U690">
        <v>7.7706861617977399E-4</v>
      </c>
      <c r="V690" s="1">
        <v>1.1340426894781199E-5</v>
      </c>
      <c r="AC690">
        <v>3.3832258184126999E-4</v>
      </c>
      <c r="AD690" s="1">
        <v>3.2971782118120599E-44</v>
      </c>
      <c r="AL690" s="1"/>
    </row>
    <row r="691" spans="13:46" x14ac:dyDescent="0.5">
      <c r="M691">
        <v>1.34655313104988E-3</v>
      </c>
      <c r="N691" s="1">
        <v>2.3551923330557998E-3</v>
      </c>
      <c r="U691">
        <v>7.6286721002028E-4</v>
      </c>
      <c r="V691" s="1">
        <v>5.2335025534628097E-6</v>
      </c>
      <c r="AC691">
        <v>3.3214216933706797E-4</v>
      </c>
      <c r="AD691" s="1">
        <v>1.3070141815570701E-45</v>
      </c>
      <c r="AL691" s="1"/>
      <c r="AT691" s="1"/>
    </row>
    <row r="692" spans="13:46" x14ac:dyDescent="0.5">
      <c r="M692">
        <v>1.32196176563782E-3</v>
      </c>
      <c r="N692" s="1">
        <v>2.4643198765806102E-3</v>
      </c>
      <c r="U692">
        <v>7.4892534327945402E-4</v>
      </c>
      <c r="V692" s="1">
        <v>2.2875311932147098E-6</v>
      </c>
      <c r="AC692">
        <v>3.2607465943166301E-4</v>
      </c>
      <c r="AD692" s="1">
        <v>4.9064909159315102E-47</v>
      </c>
      <c r="AL692" s="1"/>
      <c r="AT692" s="1"/>
    </row>
    <row r="693" spans="13:46" x14ac:dyDescent="0.5">
      <c r="M693">
        <v>1.29781949891997E-3</v>
      </c>
      <c r="N693" s="1">
        <v>2.58207630683657E-3</v>
      </c>
      <c r="U693">
        <v>7.3523827271503505E-4</v>
      </c>
      <c r="V693" s="1">
        <v>9.4696385326269504E-7</v>
      </c>
      <c r="AC693">
        <v>3.2011798964188003E-4</v>
      </c>
      <c r="AD693" s="1">
        <v>1.7442732437379901E-48</v>
      </c>
      <c r="AL693" s="1"/>
      <c r="AT693" s="1"/>
    </row>
    <row r="694" spans="13:46" x14ac:dyDescent="0.5">
      <c r="M694">
        <v>1.27411812925182E-3</v>
      </c>
      <c r="N694" s="1">
        <v>2.6987619060136001E-3</v>
      </c>
      <c r="U694">
        <v>7.2180134177042695E-4</v>
      </c>
      <c r="V694" s="1">
        <v>3.7125875885996301E-7</v>
      </c>
      <c r="AC694">
        <v>3.1427013516159298E-4</v>
      </c>
      <c r="AD694" s="1">
        <v>5.8723354938323002E-50</v>
      </c>
      <c r="AL694" s="1"/>
      <c r="AT694" s="1"/>
    </row>
    <row r="695" spans="13:46" x14ac:dyDescent="0.5">
      <c r="M695">
        <v>1.250849604771E-3</v>
      </c>
      <c r="N695" s="1">
        <v>2.800606029871E-3</v>
      </c>
      <c r="U695">
        <v>7.0860997899046597E-4</v>
      </c>
      <c r="V695" s="1">
        <v>1.3784332468494799E-7</v>
      </c>
      <c r="AC695">
        <v>3.0852910817344599E-4</v>
      </c>
      <c r="AD695" s="1">
        <v>1.8722335364722E-51</v>
      </c>
      <c r="AL695" s="1"/>
      <c r="AT695" s="1"/>
    </row>
    <row r="696" spans="13:46" x14ac:dyDescent="0.5">
      <c r="M696">
        <v>1.22800602066195E-3</v>
      </c>
      <c r="N696" s="1">
        <v>2.8741738397233501E-3</v>
      </c>
      <c r="U696">
        <v>6.9565969646614295E-4</v>
      </c>
      <c r="V696" s="1">
        <v>4.8467657755925198E-8</v>
      </c>
      <c r="AC696">
        <v>3.02892957173155E-4</v>
      </c>
      <c r="AD696" s="1">
        <v>5.6527789340929603E-53</v>
      </c>
      <c r="AL696" s="1"/>
      <c r="AT696" s="1"/>
    </row>
    <row r="697" spans="13:46" x14ac:dyDescent="0.5">
      <c r="M697">
        <v>1.2055796164704099E-3</v>
      </c>
      <c r="N697" s="1">
        <v>2.91132853237375E-3</v>
      </c>
      <c r="U697">
        <v>6.8294608830773702E-4</v>
      </c>
      <c r="V697" s="1">
        <v>1.6138723804642701E-8</v>
      </c>
      <c r="AC697">
        <v>2.9735976630614302E-4</v>
      </c>
      <c r="AD697" s="1">
        <v>1.6162807607299999E-54</v>
      </c>
      <c r="AL697" s="1"/>
      <c r="AT697" s="1"/>
    </row>
    <row r="698" spans="13:46" x14ac:dyDescent="0.5">
      <c r="M698">
        <v>1.1835627734671E-3</v>
      </c>
      <c r="N698" s="1">
        <v>2.91285528586889E-3</v>
      </c>
      <c r="U698">
        <v>6.7046482914586705E-4</v>
      </c>
      <c r="V698" s="1">
        <v>5.0889990118067201E-9</v>
      </c>
      <c r="AC698">
        <v>2.9192765471630102E-4</v>
      </c>
      <c r="AD698" s="1">
        <v>4.3764747332456396E-56</v>
      </c>
      <c r="AL698" s="1"/>
      <c r="AT698" s="1"/>
    </row>
    <row r="699" spans="13:46" x14ac:dyDescent="0.5">
      <c r="M699">
        <v>1.1619480120594E-3</v>
      </c>
      <c r="N699" s="1">
        <v>2.8891136418496099E-3</v>
      </c>
      <c r="U699">
        <v>6.5821167265993797E-4</v>
      </c>
      <c r="V699" s="1">
        <v>1.5196301318622799E-9</v>
      </c>
      <c r="AC699">
        <v>2.86594775906639E-4</v>
      </c>
      <c r="AD699" s="1">
        <v>1.12223773578819E-57</v>
      </c>
      <c r="AL699" s="1"/>
      <c r="AT699" s="1"/>
    </row>
    <row r="700" spans="13:46" x14ac:dyDescent="0.5">
      <c r="M700">
        <v>1.1407279892504301E-3</v>
      </c>
      <c r="N700" s="1">
        <v>2.8570547536494002E-3</v>
      </c>
      <c r="U700">
        <v>6.4618245013346905E-4</v>
      </c>
      <c r="V700" s="1">
        <v>4.2971745860852298E-10</v>
      </c>
      <c r="AC700">
        <v>2.8135931711162501E-4</v>
      </c>
      <c r="AD700" s="1">
        <v>2.7251984346214299E-59</v>
      </c>
      <c r="AL700" s="1"/>
      <c r="AT700" s="1"/>
    </row>
    <row r="701" spans="13:46" x14ac:dyDescent="0.5">
      <c r="M701">
        <v>1.11989549614447E-3</v>
      </c>
      <c r="N701" s="1">
        <v>2.8343006667634501E-3</v>
      </c>
      <c r="U701">
        <v>6.3437306903583101E-4</v>
      </c>
      <c r="V701" s="1">
        <v>1.15070914758848E-10</v>
      </c>
      <c r="AC701">
        <v>2.76219498680982E-4</v>
      </c>
      <c r="AD701" s="1">
        <v>6.2670652147668299E-61</v>
      </c>
      <c r="AL701" s="1"/>
      <c r="AT701" s="1"/>
    </row>
    <row r="702" spans="13:46" x14ac:dyDescent="0.5">
      <c r="M702">
        <v>1.0994434554978999E-3</v>
      </c>
      <c r="N702" s="1">
        <v>2.8322095020688501E-3</v>
      </c>
      <c r="U702">
        <v>6.2277951162990701E-4</v>
      </c>
      <c r="V702" s="1">
        <v>2.9179913388154397E-11</v>
      </c>
      <c r="AC702">
        <v>2.7117357347474299E-4</v>
      </c>
      <c r="AD702" s="1">
        <v>1.3648443223677E-62</v>
      </c>
      <c r="AL702" s="1"/>
      <c r="AT702" s="1"/>
    </row>
    <row r="703" spans="13:46" x14ac:dyDescent="0.5">
      <c r="M703">
        <v>1.0793649193149501E-3</v>
      </c>
      <c r="N703" s="1">
        <v>2.8504314466002898E-3</v>
      </c>
      <c r="U703">
        <v>6.1139783360519503E-4</v>
      </c>
      <c r="V703" s="1">
        <v>7.0070801413246603E-12</v>
      </c>
      <c r="AC703">
        <v>2.6621982626936499E-4</v>
      </c>
      <c r="AD703" s="1">
        <v>2.8148473070216099E-64</v>
      </c>
      <c r="AL703" s="1"/>
      <c r="AT703" s="1"/>
    </row>
    <row r="704" spans="13:46" x14ac:dyDescent="0.5">
      <c r="M704">
        <v>1.05965306648733E-3</v>
      </c>
      <c r="N704" s="1">
        <v>2.87511658433727E-3</v>
      </c>
      <c r="U704">
        <v>6.0022416273588803E-4</v>
      </c>
      <c r="V704" s="1">
        <v>1.59339666451106E-12</v>
      </c>
      <c r="AC704">
        <v>2.6135657317467799E-4</v>
      </c>
      <c r="AD704" s="1">
        <v>5.4976790869241803E-66</v>
      </c>
      <c r="AL704" s="1"/>
      <c r="AT704" s="1"/>
    </row>
    <row r="705" spans="13:46" x14ac:dyDescent="0.5">
      <c r="M705">
        <v>1.04030120047691E-3</v>
      </c>
      <c r="N705" s="1">
        <v>2.8817392665470699E-3</v>
      </c>
      <c r="U705">
        <v>5.8925469756348201E-4</v>
      </c>
      <c r="V705" s="1">
        <v>3.43118201910202E-13</v>
      </c>
      <c r="AC705">
        <v>2.5658216106150099E-4</v>
      </c>
      <c r="AD705" s="1">
        <v>1.01684966491667E-67</v>
      </c>
      <c r="AL705" s="1"/>
      <c r="AT705" s="1"/>
    </row>
    <row r="706" spans="13:46" x14ac:dyDescent="0.5">
      <c r="M706">
        <v>1.0213027470407799E-3</v>
      </c>
      <c r="N706" s="1">
        <v>2.8418635015376999E-3</v>
      </c>
      <c r="U706">
        <v>5.78485706103464E-4</v>
      </c>
      <c r="V706" s="1">
        <v>6.9967461171904605E-14</v>
      </c>
      <c r="AC706">
        <v>2.5189496699969902E-4</v>
      </c>
      <c r="AD706" s="1">
        <v>1.78109438539084E-69</v>
      </c>
      <c r="AL706" s="1"/>
      <c r="AT706" s="1"/>
    </row>
    <row r="707" spans="13:46" x14ac:dyDescent="0.5">
      <c r="M707">
        <v>1.0026512519978601E-3</v>
      </c>
      <c r="N707" s="1">
        <v>2.7316991116142801E-3</v>
      </c>
      <c r="U707">
        <v>5.67913524575629E-4</v>
      </c>
      <c r="V707" s="1">
        <v>1.35107847727934E-14</v>
      </c>
      <c r="AC707">
        <v>2.4729339770651702E-4</v>
      </c>
      <c r="AD707" s="1">
        <v>2.9544043879469101E-71</v>
      </c>
      <c r="AL707" s="1"/>
    </row>
    <row r="708" spans="13:46" x14ac:dyDescent="0.5">
      <c r="M708">
        <v>9.8434037903623599E-4</v>
      </c>
      <c r="N708" s="1">
        <v>2.5395792228527399E-3</v>
      </c>
      <c r="U708">
        <v>5.5753455615760504E-4</v>
      </c>
      <c r="V708" s="1">
        <v>2.47056811812257E-15</v>
      </c>
      <c r="AC708">
        <v>2.4277588900498701E-4</v>
      </c>
      <c r="AD708" s="1">
        <v>4.6409379837278097E-73</v>
      </c>
      <c r="AL708" s="1"/>
    </row>
    <row r="709" spans="13:46" x14ac:dyDescent="0.5">
      <c r="M709">
        <v>9.6636390756061805E-4</v>
      </c>
      <c r="N709" s="1">
        <v>2.2698499000321898E-3</v>
      </c>
      <c r="U709">
        <v>5.4734526976115902E-4</v>
      </c>
      <c r="V709" s="1">
        <v>4.2780381638372802E-16</v>
      </c>
      <c r="AC709">
        <v>2.38340905292225E-4</v>
      </c>
      <c r="AD709" s="1">
        <v>6.90389870477597E-75</v>
      </c>
      <c r="AL709" s="1"/>
    </row>
    <row r="710" spans="13:46" x14ac:dyDescent="0.5">
      <c r="M710">
        <v>9.4871573057905801E-4</v>
      </c>
      <c r="N710" s="1">
        <v>1.9419860988599E-3</v>
      </c>
      <c r="U710">
        <v>5.3734219883085901E-4</v>
      </c>
      <c r="V710" s="1">
        <v>7.0149384567808098E-17</v>
      </c>
      <c r="AC710">
        <v>2.33986939017452E-4</v>
      </c>
      <c r="AD710" s="1">
        <v>9.7260360884764901E-77</v>
      </c>
      <c r="AL710" s="1"/>
    </row>
    <row r="711" spans="13:46" x14ac:dyDescent="0.5">
      <c r="M711">
        <v>9.3138985262826196E-4</v>
      </c>
      <c r="N711" s="1">
        <v>1.5854897854967001E-3</v>
      </c>
      <c r="U711">
        <v>5.2752194016471104E-4</v>
      </c>
      <c r="V711" s="1">
        <v>1.08926696127313E-17</v>
      </c>
      <c r="AC711">
        <v>2.2971251016953601E-4</v>
      </c>
      <c r="AD711" s="1">
        <v>1.2975681085456599E-78</v>
      </c>
      <c r="AL711" s="1"/>
    </row>
    <row r="712" spans="13:46" x14ac:dyDescent="0.5">
      <c r="M712">
        <v>9.1438038773681597E-4</v>
      </c>
      <c r="N712" s="1">
        <v>1.2325493925764699E-3</v>
      </c>
      <c r="U712">
        <v>5.1788115275631897E-4</v>
      </c>
      <c r="V712" s="1">
        <v>1.6016807312198701E-18</v>
      </c>
      <c r="AC712">
        <v>2.2551616577390999E-4</v>
      </c>
      <c r="AD712" s="1">
        <v>1.63937108031436E-80</v>
      </c>
      <c r="AL712" s="1"/>
    </row>
    <row r="713" spans="13:46" x14ac:dyDescent="0.5">
      <c r="M713">
        <v>8.9768155742559104E-4</v>
      </c>
      <c r="N713" s="1">
        <v>9.1097510803013102E-4</v>
      </c>
      <c r="U713">
        <v>5.0841655665823495E-4</v>
      </c>
      <c r="V713" s="1">
        <v>2.2302248335259699E-19</v>
      </c>
      <c r="AC713">
        <v>2.21396479398665E-4</v>
      </c>
      <c r="AD713" s="1">
        <v>1.9614497948719199E-82</v>
      </c>
      <c r="AL713" s="1"/>
    </row>
    <row r="714" spans="13:46" x14ac:dyDescent="0.5">
      <c r="M714">
        <v>8.8128768874467102E-4</v>
      </c>
      <c r="N714" s="1">
        <v>6.3944594156472797E-4</v>
      </c>
      <c r="U714">
        <v>4.9912493186606401E-4</v>
      </c>
      <c r="V714" s="1">
        <v>2.94071110871559E-20</v>
      </c>
      <c r="AC714">
        <v>2.17352050669684E-4</v>
      </c>
      <c r="AD714" s="1">
        <v>2.2224394812426398E-84</v>
      </c>
      <c r="AL714" s="1"/>
    </row>
    <row r="715" spans="13:46" x14ac:dyDescent="0.5">
      <c r="M715">
        <v>8.6519321234613004E-4</v>
      </c>
      <c r="N715" s="1">
        <v>4.2595693753951001E-4</v>
      </c>
      <c r="U715">
        <v>4.9000311722296802E-4</v>
      </c>
      <c r="V715" s="1">
        <v>3.6718679190038196E-21</v>
      </c>
      <c r="AC715">
        <v>2.1338150479461299E-4</v>
      </c>
      <c r="AD715" s="1">
        <v>2.3847096609164898E-86</v>
      </c>
    </row>
    <row r="716" spans="13:46" x14ac:dyDescent="0.5">
      <c r="M716">
        <v>8.4939266059200604E-4</v>
      </c>
      <c r="N716" s="1">
        <v>2.6912588031131798E-4</v>
      </c>
      <c r="U716">
        <v>4.8104800934419299E-4</v>
      </c>
      <c r="V716" s="1">
        <v>4.3416287015025105E-22</v>
      </c>
      <c r="AC716">
        <v>2.0948349209554701E-4</v>
      </c>
      <c r="AD716" s="1">
        <v>2.4232258817012501E-88</v>
      </c>
    </row>
    <row r="717" spans="13:46" x14ac:dyDescent="0.5">
      <c r="M717">
        <v>8.3388066569682596E-4</v>
      </c>
      <c r="N717" s="1">
        <v>1.6121378846654E-4</v>
      </c>
      <c r="U717">
        <v>4.7225656156124499E-4</v>
      </c>
      <c r="V717" s="1">
        <v>4.86126418053175E-23</v>
      </c>
      <c r="AC717">
        <v>2.0565668755023601E-4</v>
      </c>
      <c r="AD717" s="1">
        <v>2.3318741442341799E-90</v>
      </c>
    </row>
    <row r="718" spans="13:46" x14ac:dyDescent="0.5">
      <c r="M718">
        <v>8.1865195790405696E-4</v>
      </c>
      <c r="N718" s="1">
        <v>9.1533750540804805E-5</v>
      </c>
      <c r="U718">
        <v>4.6362578288536798E-4</v>
      </c>
      <c r="V718" s="1">
        <v>5.1543827106263698E-24</v>
      </c>
      <c r="AC718">
        <v>2.0189979034168699E-4</v>
      </c>
      <c r="AD718" s="1">
        <v>2.1250499140824599E-92</v>
      </c>
    </row>
    <row r="719" spans="13:46" x14ac:dyDescent="0.5">
      <c r="M719">
        <v>8.0370136369585304E-4</v>
      </c>
      <c r="N719" s="1">
        <v>4.9249423886781397E-5</v>
      </c>
      <c r="U719">
        <v>4.55152736989967E-4</v>
      </c>
      <c r="V719" s="1">
        <v>5.1752934538539203E-25</v>
      </c>
      <c r="AC719">
        <v>1.9821152341598401E-4</v>
      </c>
      <c r="AD719" s="1">
        <v>1.83394363627952E-94</v>
      </c>
    </row>
    <row r="720" spans="13:46" x14ac:dyDescent="0.5">
      <c r="M720">
        <v>7.8902380403550704E-4</v>
      </c>
      <c r="N720" s="1">
        <v>2.5106963015143601E-5</v>
      </c>
      <c r="U720">
        <v>4.4683454121161102E-4</v>
      </c>
      <c r="V720" s="1">
        <v>4.92066918726444E-26</v>
      </c>
      <c r="AC720">
        <v>1.94590633048187E-4</v>
      </c>
      <c r="AD720" s="1">
        <v>1.4988413058417899E-96</v>
      </c>
    </row>
    <row r="721" spans="13:30" x14ac:dyDescent="0.5">
      <c r="M721">
        <v>7.7461429264198602E-4</v>
      </c>
      <c r="N721">
        <v>1.2125788803741101E-5</v>
      </c>
      <c r="U721">
        <v>4.3866836556931898E-4</v>
      </c>
      <c r="V721" s="1">
        <v>4.4304130497607003E-27</v>
      </c>
      <c r="AC721">
        <v>1.9103588841616601E-4</v>
      </c>
      <c r="AD721" s="1">
        <v>1.1600538303458901E-98</v>
      </c>
    </row>
    <row r="722" spans="13:30" x14ac:dyDescent="0.5">
      <c r="M722">
        <v>7.6046793429598695E-4</v>
      </c>
      <c r="N722">
        <v>5.5476747870020799E-6</v>
      </c>
      <c r="U722">
        <v>4.3065143180174897E-4</v>
      </c>
      <c r="V722" s="1">
        <v>3.77741865465411E-28</v>
      </c>
      <c r="AC722">
        <v>1.87546081182215E-4</v>
      </c>
      <c r="AD722" s="1">
        <v>8.5026333527289398E-101</v>
      </c>
    </row>
    <row r="723" spans="13:30" x14ac:dyDescent="0.5">
      <c r="M723">
        <v>7.4657992317693001E-4</v>
      </c>
      <c r="N723">
        <v>2.4041909795445598E-6</v>
      </c>
      <c r="U723">
        <v>4.2278101242199101E-4</v>
      </c>
      <c r="V723" s="1">
        <v>3.0498387156605102E-29</v>
      </c>
      <c r="AC723">
        <v>1.8412002508231E-4</v>
      </c>
      <c r="AD723" s="1">
        <v>5.9017605072860402E-103</v>
      </c>
    </row>
    <row r="724" spans="13:30" x14ac:dyDescent="0.5">
      <c r="M724">
        <v>7.3294554123031397E-4</v>
      </c>
      <c r="N724" s="1">
        <v>9.8687625316897097E-7</v>
      </c>
      <c r="U724">
        <v>4.1505442978963199E-4</v>
      </c>
      <c r="V724" s="1">
        <v>2.3317901922429398E-30</v>
      </c>
      <c r="AC724">
        <v>1.80756555522874E-4</v>
      </c>
      <c r="AD724" s="1">
        <v>3.87938187256841E-105</v>
      </c>
    </row>
    <row r="725" spans="13:30" x14ac:dyDescent="0.5">
      <c r="M725">
        <v>7.1956015656489197E-4</v>
      </c>
      <c r="N725" s="1">
        <v>3.8368623188055603E-7</v>
      </c>
      <c r="U725">
        <v>4.0746905519978201E-4</v>
      </c>
      <c r="V725" s="1">
        <v>1.6882350484303899E-31</v>
      </c>
      <c r="AC725">
        <v>1.77454529184903E-4</v>
      </c>
      <c r="AD725" s="1">
        <v>2.41488415876027E-107</v>
      </c>
    </row>
    <row r="726" spans="13:30" x14ac:dyDescent="0.5">
      <c r="M726">
        <v>7.0641922187912598E-4</v>
      </c>
      <c r="N726" s="1">
        <v>1.4128545133983399E-7</v>
      </c>
      <c r="U726">
        <v>4.0002230798875103E-4</v>
      </c>
      <c r="V726" s="1">
        <v>1.15746320420785E-32</v>
      </c>
      <c r="AC726">
        <v>1.7421282363532699E-4</v>
      </c>
      <c r="AD726" s="1">
        <v>1.4235833286953E-109</v>
      </c>
    </row>
    <row r="727" spans="13:30" x14ac:dyDescent="0.5">
      <c r="M727">
        <v>6.9351827291635896E-4</v>
      </c>
      <c r="N727" s="1">
        <v>4.92739362502046E-8</v>
      </c>
      <c r="U727">
        <v>3.92711654656058E-4</v>
      </c>
      <c r="V727" s="1">
        <v>7.51471153678953E-34</v>
      </c>
      <c r="AC727">
        <v>1.71030336945469E-4</v>
      </c>
      <c r="AD727" s="1">
        <v>7.9473493565391103E-112</v>
      </c>
    </row>
    <row r="728" spans="13:30" x14ac:dyDescent="0.5">
      <c r="M728">
        <v>6.8085292694822404E-4</v>
      </c>
      <c r="N728" s="1">
        <v>1.6275290552126901E-8</v>
      </c>
      <c r="U728">
        <v>3.8553460800250201E-4</v>
      </c>
      <c r="V728" s="1">
        <v>4.62006698737027E-35</v>
      </c>
      <c r="AC728">
        <v>1.6790598731647501E-4</v>
      </c>
      <c r="AD728" s="1">
        <v>4.2015983701731803E-114</v>
      </c>
    </row>
    <row r="729" spans="13:30" x14ac:dyDescent="0.5">
      <c r="M729">
        <v>6.6841888128572999E-4</v>
      </c>
      <c r="N729" s="1">
        <v>5.0912765889280299E-9</v>
      </c>
      <c r="U729">
        <v>3.7848872628397199E-4</v>
      </c>
      <c r="V729" s="1">
        <v>2.68976951856222E-36</v>
      </c>
      <c r="AC729">
        <v>1.6483871271158899E-4</v>
      </c>
      <c r="AD729" s="1">
        <v>2.10358268627183E-116</v>
      </c>
    </row>
    <row r="730" spans="13:30" x14ac:dyDescent="0.5">
      <c r="M730">
        <v>6.5621191181754396E-4</v>
      </c>
      <c r="N730" s="1">
        <v>1.5083673183734301E-9</v>
      </c>
      <c r="U730">
        <v>3.7157161238073299E-4</v>
      </c>
      <c r="V730" s="1">
        <v>1.4829028470395901E-37</v>
      </c>
      <c r="AC730">
        <v>1.6182747049513701E-4</v>
      </c>
      <c r="AD730" s="1">
        <v>9.9737266117778195E-119</v>
      </c>
    </row>
    <row r="731" spans="13:30" x14ac:dyDescent="0.5">
      <c r="M731">
        <v>6.4422787157498399E-4</v>
      </c>
      <c r="N731" s="1">
        <v>4.2322080808719199E-10</v>
      </c>
      <c r="U731">
        <v>3.6478091298188398E-4</v>
      </c>
      <c r="V731" s="1">
        <v>7.7417860636997597E-39</v>
      </c>
      <c r="AC731">
        <v>1.58871237078117E-4</v>
      </c>
      <c r="AD731" s="1">
        <v>4.4782481172158999E-121</v>
      </c>
    </row>
    <row r="732" spans="13:30" x14ac:dyDescent="0.5">
      <c r="M732">
        <v>6.3246268932318705E-4</v>
      </c>
      <c r="N732" s="1">
        <v>1.12461560231913E-10</v>
      </c>
      <c r="U732">
        <v>3.5811431778472701E-4</v>
      </c>
      <c r="V732" s="1">
        <v>3.8273701718351104E-40</v>
      </c>
      <c r="AC732">
        <v>1.5596900757025499E-4</v>
      </c>
      <c r="AD732" s="1">
        <v>1.9041960704475999E-123</v>
      </c>
    </row>
    <row r="733" spans="13:30" x14ac:dyDescent="0.5">
      <c r="M733">
        <v>6.2091236817803498E-4</v>
      </c>
      <c r="N733" s="1">
        <v>2.8301969600677601E-11</v>
      </c>
      <c r="U733">
        <v>3.5156955870876099E-4</v>
      </c>
      <c r="V733" s="1">
        <v>1.79180442526772E-41</v>
      </c>
      <c r="AC733">
        <v>1.5311979543842201E-4</v>
      </c>
      <c r="AD733" s="1">
        <v>7.6677509331986196E-126</v>
      </c>
    </row>
    <row r="734" spans="13:30" x14ac:dyDescent="0.5">
      <c r="M734">
        <v>6.0957298424832397E-4</v>
      </c>
      <c r="N734" s="1">
        <v>6.74533255388064E-12</v>
      </c>
      <c r="U734">
        <v>3.45144409124054E-4</v>
      </c>
      <c r="V734" s="1">
        <v>7.9434940832826893E-43</v>
      </c>
      <c r="AC734">
        <v>1.5032263217128701E-4</v>
      </c>
      <c r="AD734" s="1">
        <v>2.92399853528471E-128</v>
      </c>
    </row>
    <row r="735" spans="13:30" x14ac:dyDescent="0.5">
      <c r="M735">
        <v>5.9844068530273502E-4</v>
      </c>
      <c r="N735" s="1">
        <v>1.52252076452199E-12</v>
      </c>
      <c r="U735">
        <v>3.3883668309369898E-4</v>
      </c>
      <c r="V735" s="1">
        <v>3.33475077681928E-44</v>
      </c>
      <c r="AC735">
        <v>1.47576566950101E-4</v>
      </c>
      <c r="AD735" s="1">
        <v>1.0559397145086001E-130</v>
      </c>
    </row>
    <row r="736" spans="13:30" x14ac:dyDescent="0.5">
      <c r="M736">
        <v>5.8751168946114896E-4</v>
      </c>
      <c r="N736" s="1">
        <v>3.2545839532557999E-13</v>
      </c>
      <c r="U736">
        <v>3.32644234630132E-4</v>
      </c>
      <c r="V736" s="1">
        <v>1.32570233952243E-45</v>
      </c>
      <c r="AC736">
        <v>1.4488066632548999E-4</v>
      </c>
      <c r="AD736" s="1">
        <v>3.6112197595689204E-133</v>
      </c>
    </row>
    <row r="737" spans="13:30" x14ac:dyDescent="0.5">
      <c r="M737">
        <v>5.7678228390986E-4</v>
      </c>
      <c r="N737" s="1">
        <v>6.5886972849220604E-14</v>
      </c>
      <c r="U737">
        <v>3.2656495696502599E-4</v>
      </c>
      <c r="V737" s="1">
        <v>4.9906773938609797E-47</v>
      </c>
      <c r="AC737">
        <v>1.4223401390015699E-4</v>
      </c>
      <c r="AD737" s="1">
        <v>1.16955737591047E-135</v>
      </c>
    </row>
    <row r="738" spans="13:30" x14ac:dyDescent="0.5">
      <c r="M738">
        <v>5.6624882364025495E-4</v>
      </c>
      <c r="N738" s="1">
        <v>1.26320842960057E-14</v>
      </c>
      <c r="U738">
        <v>3.2059678183254302E-4</v>
      </c>
      <c r="V738" s="1">
        <v>1.7791141174449499E-48</v>
      </c>
      <c r="AC738">
        <v>1.3963571001737301E-4</v>
      </c>
      <c r="AD738" s="1">
        <v>3.5870874673847197E-138</v>
      </c>
    </row>
    <row r="739" spans="13:30" x14ac:dyDescent="0.5">
      <c r="M739">
        <v>5.5590773021052498E-4</v>
      </c>
      <c r="N739" s="1">
        <v>2.29362032953712E-15</v>
      </c>
      <c r="U739">
        <v>3.1473767876567002E-4</v>
      </c>
      <c r="V739" s="1">
        <v>6.0059117794172498E-50</v>
      </c>
      <c r="AC739">
        <v>1.3708487145517101E-4</v>
      </c>
      <c r="AD739" s="1">
        <v>1.04187405041639E-140</v>
      </c>
    </row>
    <row r="740" spans="13:30" x14ac:dyDescent="0.5">
      <c r="M740">
        <v>5.4575549052998998E-4</v>
      </c>
      <c r="N740" s="1">
        <v>3.94401761129656E-16</v>
      </c>
      <c r="U740">
        <v>3.0898565440542602E-4</v>
      </c>
      <c r="V740" s="1">
        <v>1.91992792466975E-51</v>
      </c>
      <c r="AC740">
        <v>1.3458063112611101E-4</v>
      </c>
      <c r="AD740" s="1">
        <v>2.8657697649172198E-143</v>
      </c>
    </row>
    <row r="741" spans="13:30" x14ac:dyDescent="0.5">
      <c r="M741">
        <v>5.3578865566563305E-4</v>
      </c>
      <c r="N741" s="1">
        <v>6.4228351092954704E-17</v>
      </c>
      <c r="U741">
        <v>3.0333875182268999E-4</v>
      </c>
      <c r="V741" s="1">
        <v>5.8119482150505301E-53</v>
      </c>
      <c r="AC741">
        <v>1.32122137782543E-4</v>
      </c>
      <c r="AD741" s="1">
        <v>7.4648346394331904E-146</v>
      </c>
    </row>
    <row r="742" spans="13:30" x14ac:dyDescent="0.5">
      <c r="M742">
        <v>5.2600383967041603E-4</v>
      </c>
      <c r="N742" s="1">
        <v>9.9056998805406403E-18</v>
      </c>
      <c r="U742">
        <v>2.9779504985242498E-4</v>
      </c>
      <c r="V742" s="1">
        <v>1.66605517818062E-54</v>
      </c>
      <c r="AC742">
        <v>1.2970855572724799E-4</v>
      </c>
      <c r="AD742" s="1">
        <v>1.8414159785034598E-148</v>
      </c>
    </row>
    <row r="743" spans="13:30" x14ac:dyDescent="0.5">
      <c r="M743">
        <v>5.1639771843300702E-4</v>
      </c>
      <c r="N743" s="1">
        <v>1.4468180375352801E-18</v>
      </c>
      <c r="U743">
        <v>2.9235266244006001E-4</v>
      </c>
      <c r="V743" s="1">
        <v>4.5225966777155699E-56</v>
      </c>
      <c r="AC743">
        <v>1.2733906452936299E-4</v>
      </c>
      <c r="AD743" s="1">
        <v>4.3016635872360298E-151</v>
      </c>
    </row>
    <row r="744" spans="13:30" x14ac:dyDescent="0.5">
      <c r="M744">
        <v>5.0696702854850502E-4</v>
      </c>
      <c r="N744" s="1">
        <v>2.00130340959154E-19</v>
      </c>
      <c r="U744">
        <v>2.8700973799983297E-4</v>
      </c>
      <c r="V744" s="1">
        <v>1.1625648070362101E-57</v>
      </c>
      <c r="AC744">
        <v>1.25012858745499E-4</v>
      </c>
      <c r="AD744" s="1">
        <v>9.51642434845015E-154</v>
      </c>
    </row>
    <row r="745" spans="13:30" x14ac:dyDescent="0.5">
      <c r="M745">
        <v>4.9770856620979403E-4</v>
      </c>
      <c r="N745" s="1">
        <v>2.62169499252342E-20</v>
      </c>
      <c r="U745">
        <v>2.8176445878484702E-4</v>
      </c>
      <c r="V745" s="1">
        <v>2.8299405906270201E-59</v>
      </c>
      <c r="AC745">
        <v>1.22729147645956E-4</v>
      </c>
      <c r="AD745" s="1">
        <v>1.9937191301227E-156</v>
      </c>
    </row>
    <row r="746" spans="13:30" x14ac:dyDescent="0.5">
      <c r="M746">
        <v>4.8861918611913804E-4</v>
      </c>
      <c r="N746" s="1">
        <v>3.2525318205172501E-21</v>
      </c>
      <c r="U746">
        <v>2.76615040268649E-4</v>
      </c>
      <c r="V746" s="1">
        <v>6.5233142251304899E-61</v>
      </c>
      <c r="AC746">
        <v>1.20487154945933E-4</v>
      </c>
      <c r="AD746" s="1">
        <v>3.9555508588166001E-159</v>
      </c>
    </row>
    <row r="747" spans="13:30" x14ac:dyDescent="0.5">
      <c r="M747">
        <v>4.7969580041966201E-4</v>
      </c>
      <c r="N747" s="1">
        <v>3.8214753910305401E-22</v>
      </c>
      <c r="U747">
        <v>2.71559730538098E-4</v>
      </c>
      <c r="V747" s="1">
        <v>1.42393482974625E-62</v>
      </c>
      <c r="AC747">
        <v>1.1828611854165001E-4</v>
      </c>
      <c r="AD747" s="1">
        <v>7.4319501849793096E-162</v>
      </c>
    </row>
    <row r="748" spans="13:30" x14ac:dyDescent="0.5">
      <c r="M748">
        <v>4.70935377646333E-4</v>
      </c>
      <c r="N748" s="1">
        <v>4.2521705582835403E-23</v>
      </c>
      <c r="U748">
        <v>2.6659680969734402E-4</v>
      </c>
      <c r="V748" s="1">
        <v>2.94335578255952E-64</v>
      </c>
      <c r="AC748">
        <v>1.1612529025129499E-4</v>
      </c>
      <c r="AD748" s="1">
        <v>1.3223652481818099E-164</v>
      </c>
    </row>
    <row r="749" spans="13:30" x14ac:dyDescent="0.5">
      <c r="M749">
        <v>4.6233494169611199E-4</v>
      </c>
      <c r="N749" s="1">
        <v>4.4808495240945201E-24</v>
      </c>
      <c r="U749">
        <v>2.61724589282692E-4</v>
      </c>
      <c r="V749" s="1">
        <v>5.7613763209136896E-66</v>
      </c>
      <c r="AC749">
        <v>1.140039355607E-4</v>
      </c>
      <c r="AD749" s="1">
        <v>2.2281934085965E-167</v>
      </c>
    </row>
    <row r="750" spans="13:30" x14ac:dyDescent="0.5">
      <c r="M750">
        <v>4.53891570816906E-4</v>
      </c>
      <c r="N750" s="1">
        <v>4.4717766286134901E-25</v>
      </c>
      <c r="U750">
        <v>2.56941411688154E-4</v>
      </c>
      <c r="V750" s="1">
        <v>1.0679245227209601E-67</v>
      </c>
      <c r="AC750">
        <v>1.1192133337366E-4</v>
      </c>
      <c r="AD750" s="1">
        <v>3.5555530530661097E-170</v>
      </c>
    </row>
    <row r="751" spans="13:30" x14ac:dyDescent="0.5">
      <c r="M751">
        <v>4.45602396614988E-4</v>
      </c>
      <c r="N751" s="1">
        <v>4.2263931165160403E-26</v>
      </c>
      <c r="U751">
        <v>2.5224564960151099E-4</v>
      </c>
      <c r="V751" s="1">
        <v>1.87450114127121E-69</v>
      </c>
      <c r="AC751">
        <v>1.09876775766819E-4</v>
      </c>
      <c r="AD751" s="1">
        <v>5.3729680930714498E-173</v>
      </c>
    </row>
    <row r="752" spans="13:30" x14ac:dyDescent="0.5">
      <c r="M752">
        <v>4.3746460308054198E-4</v>
      </c>
      <c r="N752" s="1">
        <v>3.7829422898574302E-27</v>
      </c>
      <c r="U752">
        <v>2.4763570545067499E-4</v>
      </c>
      <c r="V752" s="1">
        <v>3.1157434658239398E-71</v>
      </c>
      <c r="AC752">
        <v>1.0786956774903001E-4</v>
      </c>
      <c r="AD752" s="1">
        <v>7.6890764716350202E-176</v>
      </c>
    </row>
    <row r="753" spans="13:30" x14ac:dyDescent="0.5">
      <c r="M753">
        <v>4.2947542563100198E-4</v>
      </c>
      <c r="N753" s="1">
        <v>3.20670915597457E-28</v>
      </c>
      <c r="U753">
        <v>2.4311001086016801E-4</v>
      </c>
      <c r="V753" s="1">
        <v>4.9042038116731099E-73</v>
      </c>
      <c r="AC753">
        <v>1.0589902702511301E-4</v>
      </c>
      <c r="AD753" s="1">
        <v>1.0420460678816E-178</v>
      </c>
    </row>
    <row r="754" spans="13:30" x14ac:dyDescent="0.5">
      <c r="M754">
        <v>4.21632150171864E-4</v>
      </c>
      <c r="N754" s="1">
        <v>2.57430175268371E-29</v>
      </c>
      <c r="U754">
        <v>2.3866702611753801E-4</v>
      </c>
      <c r="V754" s="1">
        <v>7.3098112342764995E-75</v>
      </c>
      <c r="AC754">
        <v>1.03964483763924E-4</v>
      </c>
      <c r="AD754" s="1">
        <v>1.3373727762255599E-181</v>
      </c>
    </row>
    <row r="755" spans="13:30" x14ac:dyDescent="0.5">
      <c r="M755">
        <v>4.13932112174654E-4</v>
      </c>
      <c r="N755" s="1">
        <v>1.9571736209881301E-30</v>
      </c>
      <c r="U755">
        <v>2.3430523964952101E-4</v>
      </c>
      <c r="V755" s="1">
        <v>1.03175040361612E-76</v>
      </c>
      <c r="AC755">
        <v>1.0206528037067001E-4</v>
      </c>
      <c r="AD755" s="1">
        <v>1.6254396816894401E-184</v>
      </c>
    </row>
    <row r="756" spans="13:30" x14ac:dyDescent="0.5">
      <c r="M756">
        <v>4.06372695771728E-4</v>
      </c>
      <c r="N756" s="1">
        <v>1.4091890912308399E-31</v>
      </c>
      <c r="U756">
        <v>2.3002316750778601E-4</v>
      </c>
      <c r="V756" s="1">
        <v>1.3790308021366301E-78</v>
      </c>
      <c r="AC756">
        <v>1.00200771263371E-4</v>
      </c>
      <c r="AD756" s="1">
        <v>1.87086330902342E-187</v>
      </c>
    </row>
    <row r="757" spans="13:30" x14ac:dyDescent="0.5">
      <c r="M757">
        <v>3.9895133286760499E-4</v>
      </c>
      <c r="N757" s="1">
        <v>9.6090224223237695E-33</v>
      </c>
      <c r="U757">
        <v>2.25819352864067E-4</v>
      </c>
      <c r="V757" s="1">
        <v>1.74543676656323E-80</v>
      </c>
      <c r="AC757">
        <v>9.8370322653419006E-5</v>
      </c>
      <c r="AD757" s="1">
        <v>2.0392293723337699E-190</v>
      </c>
    </row>
    <row r="758" spans="13:30" x14ac:dyDescent="0.5">
      <c r="M758">
        <v>3.9166550226653302E-4</v>
      </c>
      <c r="N758" s="1">
        <v>6.2052481610517803E-34</v>
      </c>
      <c r="U758">
        <v>2.2169236551453E-4</v>
      </c>
      <c r="V758" s="1">
        <v>2.0920165066009499E-82</v>
      </c>
      <c r="AC758">
        <v>9.6573312330132499E-5</v>
      </c>
      <c r="AD758" s="1">
        <v>2.10495549686014E-193</v>
      </c>
    </row>
    <row r="759" spans="13:30" x14ac:dyDescent="0.5">
      <c r="M759">
        <v>3.8451272881598098E-4</v>
      </c>
      <c r="N759" s="1">
        <v>3.7949767057436098E-35</v>
      </c>
      <c r="U759">
        <v>2.17640801393193E-4</v>
      </c>
      <c r="V759" s="1">
        <v>2.3744166436843001E-84</v>
      </c>
      <c r="AC759">
        <v>9.48091294492588E-5</v>
      </c>
      <c r="AD759" s="1">
        <v>2.0576550913343199E-196</v>
      </c>
    </row>
    <row r="760" spans="13:30" x14ac:dyDescent="0.5">
      <c r="M760">
        <v>3.77490582565779E-4</v>
      </c>
      <c r="N760" s="1">
        <v>2.19800707259961E-36</v>
      </c>
      <c r="U760">
        <v>2.1366328209424499E-4</v>
      </c>
      <c r="V760" s="1">
        <v>2.5519936101591798E-86</v>
      </c>
      <c r="AC760">
        <v>9.3077174325329905E-5</v>
      </c>
      <c r="AD760" s="1">
        <v>1.9048249027379201E-199</v>
      </c>
    </row>
    <row r="761" spans="13:30" x14ac:dyDescent="0.5">
      <c r="M761">
        <v>3.7059667794261199E-4</v>
      </c>
      <c r="N761" s="1">
        <v>1.2056439383648799E-37</v>
      </c>
      <c r="U761">
        <v>2.09758454403084E-4</v>
      </c>
      <c r="V761" s="1">
        <v>2.5973655220294798E-88</v>
      </c>
      <c r="AC761">
        <v>9.1376858227818999E-5</v>
      </c>
      <c r="AD761" s="1">
        <v>1.6698996032946299E-202</v>
      </c>
    </row>
    <row r="762" spans="13:30" x14ac:dyDescent="0.5">
      <c r="M762">
        <v>3.6382867293959002E-4</v>
      </c>
      <c r="N762" s="1">
        <v>6.2629516391469393E-39</v>
      </c>
      <c r="U762">
        <v>2.0592498983593901E-4</v>
      </c>
      <c r="V762" s="1">
        <v>2.5033259068226101E-90</v>
      </c>
      <c r="AC762">
        <v>8.9707603181016094E-5</v>
      </c>
      <c r="AD762" s="1">
        <v>1.3863678650114999E-205</v>
      </c>
    </row>
    <row r="763" spans="13:30" x14ac:dyDescent="0.5">
      <c r="M763">
        <v>3.5718426832061798E-4</v>
      </c>
      <c r="N763" s="1">
        <v>3.0811231621103799E-40</v>
      </c>
      <c r="U763">
        <v>2.0216158418789399E-4</v>
      </c>
      <c r="V763" s="1">
        <v>2.28471772150085E-92</v>
      </c>
      <c r="AC763">
        <v>8.8068841767560804E-5</v>
      </c>
      <c r="AD763" s="1">
        <v>1.0899822487351499E-208</v>
      </c>
    </row>
    <row r="764" spans="13:30" x14ac:dyDescent="0.5">
      <c r="M764">
        <v>3.5066120683929298E-4</v>
      </c>
      <c r="N764" s="1">
        <v>1.4355194075361401E-41</v>
      </c>
      <c r="U764">
        <v>1.9846695708917899E-4</v>
      </c>
      <c r="V764" s="1">
        <v>1.97459730825405E-94</v>
      </c>
      <c r="AC764">
        <v>8.6460016935565698E-5</v>
      </c>
      <c r="AD764" s="1">
        <v>8.1154608576726495E-212</v>
      </c>
    </row>
    <row r="765" spans="13:30" x14ac:dyDescent="0.5">
      <c r="M765">
        <v>3.4425727247207398E-4</v>
      </c>
      <c r="N765" s="1">
        <v>6.3340149868457602E-43</v>
      </c>
      <c r="U765">
        <v>1.9483985156956899E-4</v>
      </c>
      <c r="V765" s="1">
        <v>1.61605212586184E-96</v>
      </c>
      <c r="AC765">
        <v>8.4880581809260993E-5</v>
      </c>
      <c r="AD765" s="1">
        <v>5.7221570067256401E-215</v>
      </c>
    </row>
    <row r="766" spans="13:30" x14ac:dyDescent="0.5">
      <c r="M766">
        <v>3.3797028966544901E-4</v>
      </c>
      <c r="N766" s="1">
        <v>2.6467877347241401E-44</v>
      </c>
      <c r="U766">
        <v>1.9127903363073899E-4</v>
      </c>
      <c r="V766" s="1">
        <v>1.25245757266649E-98</v>
      </c>
      <c r="AC766">
        <v>8.3329999503099604E-5</v>
      </c>
      <c r="AD766" s="1">
        <v>3.82084282505126E-218</v>
      </c>
    </row>
    <row r="767" spans="13:30" x14ac:dyDescent="0.5">
      <c r="M767">
        <v>3.3179812259685298E-4</v>
      </c>
      <c r="N767" s="1">
        <v>1.04743998503122E-45</v>
      </c>
      <c r="U767">
        <v>1.8778329182644399E-4</v>
      </c>
      <c r="V767" s="1">
        <v>9.1918200799948303E-101</v>
      </c>
      <c r="AC767">
        <v>8.18077429392565E-5</v>
      </c>
      <c r="AD767" s="1">
        <v>2.4160804766082198E-221</v>
      </c>
    </row>
    <row r="768" spans="13:30" x14ac:dyDescent="0.5">
      <c r="M768">
        <v>3.2573867444908502E-4</v>
      </c>
      <c r="N768" s="1">
        <v>3.9256284475835498E-47</v>
      </c>
      <c r="U768">
        <v>1.84351436850361E-4</v>
      </c>
      <c r="V768" s="1">
        <v>6.3880872729543095E-103</v>
      </c>
      <c r="AC768">
        <v>8.0313294668465005E-5</v>
      </c>
      <c r="AD768" s="1">
        <v>1.44682644929466E-224</v>
      </c>
    </row>
    <row r="769" spans="13:46" x14ac:dyDescent="0.5">
      <c r="M769">
        <v>3.1978988669797E-4</v>
      </c>
      <c r="N769" s="1">
        <v>1.39334686197365E-48</v>
      </c>
      <c r="U769">
        <v>1.80982301131474E-4</v>
      </c>
      <c r="V769" s="1">
        <v>4.2040802788959602E-105</v>
      </c>
      <c r="AC769">
        <v>7.8846146694122802E-5</v>
      </c>
      <c r="AD769" s="1">
        <v>8.2049190986821499E-228</v>
      </c>
      <c r="AL769" s="1"/>
    </row>
    <row r="770" spans="13:46" x14ac:dyDescent="0.5">
      <c r="M770">
        <v>3.1394973841303899E-4</v>
      </c>
      <c r="N770" s="1">
        <v>4.6835946759338501E-50</v>
      </c>
      <c r="U770">
        <v>1.77674738436839E-4</v>
      </c>
      <c r="V770" s="1">
        <v>2.62000423973918E-107</v>
      </c>
      <c r="AC770">
        <v>7.7405800299612098E-5</v>
      </c>
      <c r="AD770" s="1">
        <v>4.4064108432931897E-231</v>
      </c>
      <c r="AL770" s="1"/>
    </row>
    <row r="771" spans="13:46" x14ac:dyDescent="0.5">
      <c r="M771">
        <v>3.0821624557097397E-4</v>
      </c>
      <c r="N771" s="1">
        <v>1.49097160147058E-51</v>
      </c>
      <c r="U771">
        <v>1.7442762348162701E-4</v>
      </c>
      <c r="V771" s="1">
        <v>1.5461934230081801E-109</v>
      </c>
      <c r="AC771">
        <v>7.5991765878776304E-5</v>
      </c>
      <c r="AD771" s="1">
        <v>2.24103423811063E-234</v>
      </c>
      <c r="AL771" s="1"/>
      <c r="AT771" s="1"/>
    </row>
    <row r="772" spans="13:46" x14ac:dyDescent="0.5">
      <c r="M772">
        <v>3.0258746038159401E-4</v>
      </c>
      <c r="N772" s="1">
        <v>4.4949974267059805E-53</v>
      </c>
      <c r="U772">
        <v>1.71239851546279E-4</v>
      </c>
      <c r="V772" s="1">
        <v>8.6408503354163506E-112</v>
      </c>
      <c r="AC772">
        <v>7.4603562769490802E-5</v>
      </c>
      <c r="AD772" s="1">
        <v>1.0793562641203E-237</v>
      </c>
      <c r="AL772" s="1"/>
      <c r="AT772" s="1"/>
    </row>
    <row r="773" spans="13:46" x14ac:dyDescent="0.5">
      <c r="M773">
        <v>2.9706147062614601E-4</v>
      </c>
      <c r="N773" s="1">
        <v>1.2833926015841E-54</v>
      </c>
      <c r="U773">
        <v>1.6811033810066399E-4</v>
      </c>
      <c r="V773" s="1">
        <v>4.57277653146794E-114</v>
      </c>
      <c r="AC773">
        <v>7.3240719090274004E-5</v>
      </c>
      <c r="AD773" s="1">
        <v>4.9230467656251497E-241</v>
      </c>
      <c r="AL773" s="1"/>
      <c r="AT773" s="1"/>
    </row>
    <row r="774" spans="13:46" x14ac:dyDescent="0.5">
      <c r="M774">
        <v>2.91636399007684E-4</v>
      </c>
      <c r="N774" s="1">
        <v>3.4702408939164399E-56</v>
      </c>
      <c r="U774">
        <v>1.6503801843510601E-4</v>
      </c>
      <c r="V774" s="1">
        <v>2.2915762225519999E-116</v>
      </c>
      <c r="AC774">
        <v>7.1902771579886494E-5</v>
      </c>
      <c r="AD774" s="1">
        <v>2.1264536777567501E-244</v>
      </c>
      <c r="AL774" s="1"/>
      <c r="AT774" s="1"/>
    </row>
    <row r="775" spans="13:46" x14ac:dyDescent="0.5">
      <c r="M775">
        <v>2.8631040251331501E-4</v>
      </c>
      <c r="N775" s="1">
        <v>8.8864790867341399E-58</v>
      </c>
      <c r="U775">
        <v>1.6202184729815101E-4</v>
      </c>
      <c r="V775" s="1">
        <v>1.08747547234024E-118</v>
      </c>
      <c r="AC775">
        <v>7.0589265439856901E-5</v>
      </c>
      <c r="AD775" s="1">
        <v>8.6982264945407899E-248</v>
      </c>
      <c r="AL775" s="1"/>
      <c r="AT775" s="1"/>
    </row>
    <row r="776" spans="13:46" x14ac:dyDescent="0.5">
      <c r="M776">
        <v>2.8108167178808401E-4</v>
      </c>
      <c r="N776" s="1">
        <v>2.15511192989697E-59</v>
      </c>
      <c r="U776">
        <v>1.5906079854095901E-4</v>
      </c>
      <c r="V776" s="1">
        <v>4.8869226744271799E-121</v>
      </c>
      <c r="AC776">
        <v>6.9299754179885401E-5</v>
      </c>
      <c r="AD776" s="1">
        <v>3.36944458345303E-251</v>
      </c>
      <c r="AL776" s="1"/>
      <c r="AT776" s="1"/>
    </row>
    <row r="777" spans="13:46" x14ac:dyDescent="0.5">
      <c r="M777">
        <v>2.7594843052029799E-4</v>
      </c>
      <c r="N777" s="1">
        <v>4.9497121896009101E-61</v>
      </c>
      <c r="U777">
        <v>1.5615386476818799E-4</v>
      </c>
      <c r="V777" s="1">
        <v>2.0796119198070399E-123</v>
      </c>
      <c r="AC777">
        <v>6.8033799466071703E-5</v>
      </c>
      <c r="AD777" s="1">
        <v>1.2360576994567699E-254</v>
      </c>
      <c r="AL777" s="1"/>
      <c r="AT777" s="1"/>
    </row>
    <row r="778" spans="13:46" x14ac:dyDescent="0.5">
      <c r="M778">
        <v>2.70908934838077E-4</v>
      </c>
      <c r="N778" s="1">
        <v>1.0766141178861399E-62</v>
      </c>
      <c r="U778">
        <v>1.53300056995266E-4</v>
      </c>
      <c r="V778" s="1">
        <v>8.3803076568546396E-126</v>
      </c>
      <c r="AC778">
        <v>6.6790970971916303E-5</v>
      </c>
      <c r="AD778" s="1">
        <v>4.2940983853911001E-258</v>
      </c>
      <c r="AL778" s="1"/>
      <c r="AT778" s="1"/>
    </row>
    <row r="779" spans="13:46" x14ac:dyDescent="0.5">
      <c r="M779">
        <v>2.65961472716921E-4</v>
      </c>
      <c r="N779" s="1">
        <v>2.2177378171353401E-64</v>
      </c>
      <c r="U779">
        <v>1.5049840431192099E-4</v>
      </c>
      <c r="V779" s="1">
        <v>3.1979263775482499E-128</v>
      </c>
      <c r="AC779">
        <v>6.5570846232042106E-5</v>
      </c>
      <c r="AD779" s="1">
        <v>1.4127263883916E-261</v>
      </c>
      <c r="AL779" s="1"/>
      <c r="AT779" s="1"/>
    </row>
    <row r="780" spans="13:46" x14ac:dyDescent="0.5">
      <c r="M780">
        <v>2.6110436339809998E-4</v>
      </c>
      <c r="N780" s="1">
        <v>4.3264365787742598E-66</v>
      </c>
      <c r="U780">
        <v>1.4774795355186301E-4</v>
      </c>
      <c r="V780" s="1">
        <v>1.15560069307969E-130</v>
      </c>
      <c r="AC780">
        <v>6.4373010498588695E-5</v>
      </c>
      <c r="AD780" s="1">
        <v>4.4014618763386098E-265</v>
      </c>
      <c r="AL780" s="1"/>
      <c r="AT780" s="1"/>
    </row>
    <row r="781" spans="13:46" x14ac:dyDescent="0.5">
      <c r="M781">
        <v>2.5633595681766498E-4</v>
      </c>
      <c r="N781" s="1">
        <v>7.9931964955470198E-68</v>
      </c>
      <c r="U781">
        <v>1.450477689685E-4</v>
      </c>
      <c r="V781" s="1">
        <v>3.9543759846281001E-133</v>
      </c>
      <c r="AC781">
        <v>6.3197056600230997E-5</v>
      </c>
      <c r="AD781" s="1">
        <v>1.2986396300015999E-268</v>
      </c>
      <c r="AL781" s="1"/>
      <c r="AT781" s="1"/>
    </row>
    <row r="782" spans="13:46" x14ac:dyDescent="0.5">
      <c r="M782">
        <v>2.5165463304588202E-4</v>
      </c>
      <c r="N782" s="1">
        <v>1.3985585246235099E-69</v>
      </c>
      <c r="U782">
        <v>1.4239693191658501E-4</v>
      </c>
      <c r="V782" s="1">
        <v>1.28138300641435E-135</v>
      </c>
      <c r="AC782">
        <v>6.2042584803772302E-5</v>
      </c>
      <c r="AD782" s="1">
        <v>3.6285505658399802E-272</v>
      </c>
      <c r="AL782" s="1"/>
      <c r="AT782" s="1"/>
    </row>
    <row r="783" spans="13:46" x14ac:dyDescent="0.5">
      <c r="M783">
        <v>2.4705880173691398E-4</v>
      </c>
      <c r="N783" s="1">
        <v>2.31745232276241E-71</v>
      </c>
      <c r="U783">
        <v>1.39794540539676E-4</v>
      </c>
      <c r="V783" s="1">
        <v>3.9319754192740297E-138</v>
      </c>
      <c r="AC783">
        <v>6.0909202678265097E-5</v>
      </c>
      <c r="AD783" s="1">
        <v>9.6013107843236699E-276</v>
      </c>
      <c r="AL783" s="1"/>
      <c r="AT783" s="1"/>
    </row>
    <row r="784" spans="13:46" x14ac:dyDescent="0.5">
      <c r="M784">
        <v>2.42546901588541E-4</v>
      </c>
      <c r="N784" s="1">
        <v>3.6367293323583399E-73</v>
      </c>
      <c r="U784">
        <v>1.3723970946331101E-4</v>
      </c>
      <c r="V784" s="1">
        <v>1.1425453894195301E-140</v>
      </c>
      <c r="AC784">
        <v>5.9796524961616503E-5</v>
      </c>
      <c r="AD784" s="1">
        <v>2.4059173047476001E-279</v>
      </c>
      <c r="AL784" s="1"/>
      <c r="AT784" s="1"/>
    </row>
    <row r="785" spans="13:46" x14ac:dyDescent="0.5">
      <c r="M785">
        <v>2.38117399811753E-4</v>
      </c>
      <c r="N785" s="1">
        <v>5.4048190499610102E-75</v>
      </c>
      <c r="U785">
        <v>1.3473156949379299E-4</v>
      </c>
      <c r="V785" s="1">
        <v>3.1438872608741E-143</v>
      </c>
      <c r="AC785">
        <v>5.8704173429627802E-5</v>
      </c>
      <c r="AD785" s="1">
        <v>5.70931078601087E-283</v>
      </c>
      <c r="AL785" s="1"/>
      <c r="AT785" s="1"/>
    </row>
    <row r="786" spans="13:46" x14ac:dyDescent="0.5">
      <c r="M786">
        <v>2.3376879161003E-4</v>
      </c>
      <c r="N786" s="1">
        <v>7.6071388924764698E-77</v>
      </c>
      <c r="U786">
        <v>1.32269267322469E-4</v>
      </c>
      <c r="V786" s="1">
        <v>8.1920255781261608E-146</v>
      </c>
      <c r="AC786">
        <v>5.7631776767428303E-5</v>
      </c>
      <c r="AD786" s="1">
        <v>1.28303792371986E-286</v>
      </c>
      <c r="AL786" s="1"/>
      <c r="AT786" s="1"/>
    </row>
    <row r="787" spans="13:46" x14ac:dyDescent="0.5">
      <c r="M787">
        <v>2.29499599668132E-4</v>
      </c>
      <c r="N787" s="1">
        <v>1.01398502411797E-78</v>
      </c>
      <c r="U787">
        <v>1.2985196523542799E-4</v>
      </c>
      <c r="V787" s="1">
        <v>2.0213730409669398E-148</v>
      </c>
      <c r="AC787">
        <v>5.6578970443255702E-5</v>
      </c>
      <c r="AD787" s="1">
        <v>2.7305373566585302E-290</v>
      </c>
      <c r="AL787" s="1"/>
      <c r="AT787" s="1"/>
    </row>
    <row r="788" spans="13:46" x14ac:dyDescent="0.5">
      <c r="M788">
        <v>2.2530837365021799E-4</v>
      </c>
      <c r="N788" s="1">
        <v>1.2800052289178901E-80</v>
      </c>
      <c r="U788">
        <v>1.2747884082849701E-4</v>
      </c>
      <c r="V788" s="1">
        <v>4.7231579865307898E-151</v>
      </c>
      <c r="AC788">
        <v>5.5545396584545603E-5</v>
      </c>
      <c r="AD788" s="1">
        <v>5.5031274628921703E-294</v>
      </c>
      <c r="AL788" s="1"/>
      <c r="AT788" s="1"/>
    </row>
    <row r="789" spans="13:46" x14ac:dyDescent="0.5">
      <c r="M789">
        <v>2.21193689707144E-4</v>
      </c>
      <c r="N789" s="1">
        <v>1.5302484725392001E-82</v>
      </c>
      <c r="U789">
        <v>1.25149086727441E-4</v>
      </c>
      <c r="V789" s="1">
        <v>1.04507945478248E-153</v>
      </c>
      <c r="AC789">
        <v>5.4530703856281203E-5</v>
      </c>
      <c r="AD789" s="1">
        <v>1.05032533629369E-297</v>
      </c>
      <c r="AL789" s="1"/>
      <c r="AT789" s="1"/>
    </row>
    <row r="790" spans="13:46" x14ac:dyDescent="0.5">
      <c r="M790">
        <v>2.17154149992742E-4</v>
      </c>
      <c r="N790" s="1">
        <v>1.73253562495121E-84</v>
      </c>
      <c r="U790">
        <v>1.2286191031328701E-4</v>
      </c>
      <c r="V790" s="1">
        <v>2.18976233417312E-156</v>
      </c>
      <c r="AC790">
        <v>5.3534547341566201E-5</v>
      </c>
      <c r="AD790" s="1">
        <v>1.8984140172190701E-301</v>
      </c>
      <c r="AL790" s="1"/>
      <c r="AT790" s="1"/>
    </row>
    <row r="791" spans="13:46" x14ac:dyDescent="0.5">
      <c r="M791">
        <v>2.13188382188948E-4</v>
      </c>
      <c r="N791" s="1">
        <v>1.85768639374333E-86</v>
      </c>
      <c r="U791">
        <v>1.20616533452659E-4</v>
      </c>
      <c r="V791" s="1">
        <v>4.3448569904254399E-159</v>
      </c>
      <c r="AC791">
        <v>5.2556588424381401E-5</v>
      </c>
      <c r="AD791" s="1">
        <v>3.2494573588560799E-305</v>
      </c>
      <c r="AL791" s="1"/>
      <c r="AT791" s="1"/>
    </row>
    <row r="792" spans="13:46" x14ac:dyDescent="0.5">
      <c r="M792">
        <v>2.0929503903959401E-4</v>
      </c>
      <c r="N792" s="1">
        <v>1.8863949922749299E-88</v>
      </c>
      <c r="U792">
        <v>1.1841219223304801E-4</v>
      </c>
      <c r="V792" s="1">
        <v>8.1636584287469597E-162</v>
      </c>
      <c r="AC792">
        <v>5.1596494674480203E-5</v>
      </c>
      <c r="AD792" s="1">
        <v>0</v>
      </c>
      <c r="AL792" s="1"/>
      <c r="AT792" s="1"/>
    </row>
    <row r="793" spans="13:46" x14ac:dyDescent="0.5">
      <c r="M793">
        <v>2.0547279789271899E-4</v>
      </c>
      <c r="N793" s="1">
        <v>1.81410690934331E-90</v>
      </c>
      <c r="U793">
        <v>1.1624813670291401E-4</v>
      </c>
      <c r="V793" s="1">
        <v>1.45252962306706E-164</v>
      </c>
      <c r="AC793">
        <v>5.0653939734388E-5</v>
      </c>
      <c r="AD793" s="1" t="s">
        <v>39</v>
      </c>
      <c r="AL793" s="1"/>
      <c r="AT793" s="1"/>
    </row>
    <row r="794" spans="13:46" x14ac:dyDescent="0.5">
      <c r="M794">
        <v>2.0172036025123001E-4</v>
      </c>
      <c r="N794" s="1">
        <v>1.6522019404794901E-92</v>
      </c>
      <c r="U794">
        <v>1.14123630616542E-4</v>
      </c>
      <c r="V794" s="1">
        <v>2.4473495599599499E-167</v>
      </c>
      <c r="AC794">
        <v>4.97286032084672E-5</v>
      </c>
      <c r="AD794" s="1" t="s">
        <v>40</v>
      </c>
      <c r="AL794" s="1"/>
      <c r="AT794" s="1"/>
    </row>
    <row r="795" spans="13:46" x14ac:dyDescent="0.5">
      <c r="M795">
        <v>1.9803645133177901E-4</v>
      </c>
      <c r="N795" s="1">
        <v>1.4250607752253499E-94</v>
      </c>
      <c r="U795">
        <v>1.12037951183561E-4</v>
      </c>
      <c r="V795" s="1">
        <v>3.9047914668207403E-170</v>
      </c>
      <c r="AC795">
        <v>4.8820170554006102E-5</v>
      </c>
      <c r="AD795" s="1" t="s">
        <v>41</v>
      </c>
      <c r="AL795" s="1"/>
      <c r="AT795" s="1"/>
    </row>
    <row r="796" spans="13:46" x14ac:dyDescent="0.5">
      <c r="M796">
        <v>1.9441981963169201E-4</v>
      </c>
      <c r="N796" s="1">
        <v>1.16405540740639E-96</v>
      </c>
      <c r="U796">
        <v>1.09990388823035E-4</v>
      </c>
      <c r="V796" s="1">
        <v>5.8997080390628399E-173</v>
      </c>
      <c r="AC796">
        <v>4.7928332974300001E-5</v>
      </c>
      <c r="AD796" s="1">
        <v>0</v>
      </c>
      <c r="AL796" s="1"/>
      <c r="AT796" s="1"/>
    </row>
    <row r="797" spans="13:46" x14ac:dyDescent="0.5">
      <c r="M797">
        <v>1.9086923650380599E-4</v>
      </c>
      <c r="N797" s="1">
        <v>9.0050043479740002E-99</v>
      </c>
      <c r="U797">
        <v>1.07980246922059E-4</v>
      </c>
      <c r="V797" s="1">
        <v>8.44100249187611E-176</v>
      </c>
      <c r="AC797">
        <v>4.7052787313682601E-5</v>
      </c>
      <c r="AD797" s="1">
        <v>0</v>
      </c>
      <c r="AL797" s="1"/>
      <c r="AT797" s="1"/>
    </row>
    <row r="798" spans="13:46" x14ac:dyDescent="0.5">
      <c r="M798">
        <v>1.8738349573906899E-4</v>
      </c>
      <c r="N798" s="1">
        <v>6.5972692498042103E-101</v>
      </c>
      <c r="U798">
        <v>1.06006841598754E-4</v>
      </c>
      <c r="V798" s="1">
        <v>1.1436374559285101E-178</v>
      </c>
      <c r="AC798">
        <v>4.61932359544785E-5</v>
      </c>
      <c r="AD798" s="1">
        <v>0</v>
      </c>
      <c r="AL798" s="1"/>
      <c r="AT798" s="1"/>
    </row>
    <row r="799" spans="13:46" x14ac:dyDescent="0.5">
      <c r="M799">
        <v>1.8396141315676901E-4</v>
      </c>
      <c r="N799" s="1">
        <v>4.5773539810799202E-103</v>
      </c>
      <c r="U799">
        <v>1.0406950146960299E-4</v>
      </c>
      <c r="V799" s="1">
        <v>1.4672818549463899E-181</v>
      </c>
      <c r="AC799">
        <v>4.5349386715835199E-5</v>
      </c>
      <c r="AD799" s="1">
        <v>0</v>
      </c>
      <c r="AL799" s="1"/>
      <c r="AT799" s="1"/>
    </row>
    <row r="800" spans="13:46" x14ac:dyDescent="0.5">
      <c r="M800">
        <v>1.8060182620223999E-4</v>
      </c>
      <c r="N800" s="1">
        <v>3.00770194778228E-105</v>
      </c>
      <c r="U800">
        <v>1.0216756742103601E-4</v>
      </c>
      <c r="V800" s="1">
        <v>1.7826642574224599E-184</v>
      </c>
      <c r="AC800">
        <v>4.4520952754403699E-5</v>
      </c>
      <c r="AD800" s="1">
        <v>0</v>
      </c>
      <c r="AL800" s="1"/>
      <c r="AT800" s="1"/>
    </row>
    <row r="801" spans="13:46" x14ac:dyDescent="0.5">
      <c r="M801">
        <v>1.77303593551917E-4</v>
      </c>
      <c r="N801" s="1">
        <v>1.87165200130916E-107</v>
      </c>
      <c r="U801">
        <v>1.00300392385186E-4</v>
      </c>
      <c r="V801" s="1">
        <v>2.0509562713976401E-187</v>
      </c>
      <c r="AC801">
        <v>4.3707652466835301E-5</v>
      </c>
      <c r="AD801" s="1">
        <v>0</v>
      </c>
      <c r="AL801" s="1"/>
      <c r="AT801" s="1"/>
    </row>
    <row r="802" spans="13:46" x14ac:dyDescent="0.5">
      <c r="M802">
        <v>1.7406559472560499E-4</v>
      </c>
      <c r="N802" s="1">
        <v>1.1030251548841299E-109</v>
      </c>
      <c r="U802">
        <v>9.8467341119750398E-5</v>
      </c>
      <c r="V802" s="1">
        <v>2.23446768696203E-190</v>
      </c>
      <c r="AC802">
        <v>4.2909209394057898E-5</v>
      </c>
      <c r="AD802" s="1">
        <v>0</v>
      </c>
      <c r="AL802" s="1"/>
      <c r="AT802" s="1"/>
    </row>
    <row r="803" spans="13:46" x14ac:dyDescent="0.5">
      <c r="M803">
        <v>1.7088672970583E-4</v>
      </c>
      <c r="N803" s="1">
        <v>6.1562427804500904E-112</v>
      </c>
      <c r="U803">
        <v>9.6667789991869896E-5</v>
      </c>
      <c r="V803" s="1">
        <v>2.3052742026925402E-193</v>
      </c>
      <c r="AC803">
        <v>4.2125352127300199E-5</v>
      </c>
      <c r="AD803" s="1">
        <v>0</v>
      </c>
      <c r="AL803" s="1"/>
      <c r="AT803" s="1"/>
    </row>
    <row r="804" spans="13:46" x14ac:dyDescent="0.5">
      <c r="M804">
        <v>1.6776591856413299E-4</v>
      </c>
      <c r="N804" s="1">
        <v>3.2539889079187598E-114</v>
      </c>
      <c r="U804">
        <v>9.4901126765958101E-5</v>
      </c>
      <c r="V804" s="1">
        <v>2.25217397594896E-196</v>
      </c>
      <c r="AC804">
        <v>4.1355814215835297E-5</v>
      </c>
      <c r="AD804" s="1">
        <v>0</v>
      </c>
      <c r="AL804" s="1"/>
      <c r="AT804" s="1"/>
    </row>
    <row r="805" spans="13:46" x14ac:dyDescent="0.5">
      <c r="M805">
        <v>1.6470210109420299E-4</v>
      </c>
      <c r="N805" s="1">
        <v>1.6288699290898401E-116</v>
      </c>
      <c r="U805">
        <v>9.3166750395409895E-5</v>
      </c>
      <c r="V805" s="1">
        <v>2.0835892845898901E-199</v>
      </c>
      <c r="AC805">
        <v>4.0600334076407398E-5</v>
      </c>
      <c r="AD805" s="1">
        <v>0</v>
      </c>
      <c r="AL805" s="1"/>
      <c r="AT805" s="1"/>
    </row>
    <row r="806" spans="13:46" x14ac:dyDescent="0.5">
      <c r="M806">
        <v>1.6169423645169699E-4</v>
      </c>
      <c r="N806" s="1">
        <v>7.7219458402487003E-119</v>
      </c>
      <c r="U806">
        <v>9.1464070818116105E-5</v>
      </c>
      <c r="V806" s="1">
        <v>1.8253793308150801E-202</v>
      </c>
      <c r="AC806">
        <v>3.98586549043138E-5</v>
      </c>
      <c r="AD806" s="1">
        <v>0</v>
      </c>
      <c r="AL806" s="1"/>
      <c r="AT806" s="1"/>
    </row>
    <row r="807" spans="13:46" x14ac:dyDescent="0.5">
      <c r="M807">
        <v>1.5874130280064499E-4</v>
      </c>
      <c r="N807" s="1">
        <v>3.4668663902557101E-121</v>
      </c>
      <c r="U807">
        <v>8.9792508755715003E-5</v>
      </c>
      <c r="V807" s="1">
        <v>1.51434551552599E-205</v>
      </c>
      <c r="AC807">
        <v>3.9130524586110797E-5</v>
      </c>
      <c r="AD807" s="1">
        <v>0</v>
      </c>
      <c r="AL807" s="1"/>
      <c r="AT807" s="1"/>
    </row>
    <row r="808" spans="13:46" x14ac:dyDescent="0.5">
      <c r="M808">
        <v>1.5584229696631E-4</v>
      </c>
      <c r="N808" s="1">
        <v>1.47406782233551E-123</v>
      </c>
      <c r="U808">
        <v>8.81514955165127E-5</v>
      </c>
      <c r="V808" s="1">
        <v>1.1896731414317999E-208</v>
      </c>
      <c r="AC808">
        <v>3.8415695613915499E-5</v>
      </c>
      <c r="AD808" s="1">
        <v>0</v>
      </c>
      <c r="AL808" s="1"/>
      <c r="AT808" s="1"/>
    </row>
    <row r="809" spans="13:46" x14ac:dyDescent="0.5">
      <c r="M809">
        <v>1.5299623409438699E-4</v>
      </c>
      <c r="N809" s="1">
        <v>5.93564385967692E-126</v>
      </c>
      <c r="U809">
        <v>8.6540472802005102E-5</v>
      </c>
      <c r="V809" s="1">
        <v>8.8503647947206697E-212</v>
      </c>
      <c r="AC809">
        <v>3.7713925001272101E-5</v>
      </c>
      <c r="AD809" s="1">
        <v>0</v>
      </c>
      <c r="AL809" s="1"/>
      <c r="AT809" s="1"/>
    </row>
    <row r="810" spans="13:46" x14ac:dyDescent="0.5">
      <c r="M810">
        <v>1.5020214731642999E-4</v>
      </c>
      <c r="N810" s="1">
        <v>2.2635402028516901E-128</v>
      </c>
      <c r="U810">
        <v>8.4958892516935801E-5</v>
      </c>
      <c r="V810" s="1">
        <v>6.2348429816080199E-215</v>
      </c>
      <c r="AC810">
        <v>3.7024974200554303E-5</v>
      </c>
      <c r="AD810" s="1">
        <v>0</v>
      </c>
      <c r="AL810" s="1"/>
      <c r="AT810" s="1"/>
    </row>
    <row r="811" spans="13:46" x14ac:dyDescent="0.5">
      <c r="M811">
        <v>1.47459087421383E-4</v>
      </c>
      <c r="N811" s="1">
        <v>8.1748275053818604E-131</v>
      </c>
      <c r="U811">
        <v>8.3406216582826903E-5</v>
      </c>
      <c r="V811" s="1">
        <v>4.15930437974197E-218</v>
      </c>
      <c r="AC811">
        <v>3.6348609021879102E-5</v>
      </c>
      <c r="AD811" s="1">
        <v>0</v>
      </c>
      <c r="AL811" s="1"/>
      <c r="AT811" s="1"/>
    </row>
    <row r="812" spans="13:46" x14ac:dyDescent="0.5">
      <c r="M812">
        <v>1.44766122533113E-4</v>
      </c>
      <c r="N812" s="1">
        <v>2.7960117393628301E-133</v>
      </c>
      <c r="U812">
        <v>8.1881916754914099E-5</v>
      </c>
      <c r="V812" s="1">
        <v>2.6275241717815502E-221</v>
      </c>
      <c r="AC812">
        <v>3.5684599553499701E-5</v>
      </c>
      <c r="AD812" s="1">
        <v>0</v>
      </c>
      <c r="AL812" s="1"/>
      <c r="AT812" s="1"/>
    </row>
    <row r="813" spans="13:46" x14ac:dyDescent="0.5">
      <c r="M813">
        <v>1.4212233779383401E-4</v>
      </c>
      <c r="N813" s="1">
        <v>9.0566876816608501E-136</v>
      </c>
      <c r="U813">
        <v>8.0385474442430801E-5</v>
      </c>
      <c r="V813" s="1">
        <v>1.5718227505927499E-224</v>
      </c>
      <c r="AC813">
        <v>3.50327200836528E-5</v>
      </c>
      <c r="AD813" s="1">
        <v>0</v>
      </c>
      <c r="AL813" s="1"/>
      <c r="AT813" s="1"/>
    </row>
    <row r="814" spans="13:46" x14ac:dyDescent="0.5">
      <c r="M814">
        <v>1.39526835053308E-4</v>
      </c>
      <c r="N814" s="1">
        <v>2.77824025872281E-138</v>
      </c>
      <c r="U814">
        <v>7.8916380532175203E-5</v>
      </c>
      <c r="V814" s="1">
        <v>8.9041251362319904E-228</v>
      </c>
      <c r="AC814">
        <v>3.4392749023835E-5</v>
      </c>
      <c r="AD814" s="1">
        <v>0</v>
      </c>
      <c r="AL814" s="1"/>
      <c r="AT814" s="1"/>
    </row>
    <row r="815" spans="13:46" x14ac:dyDescent="0.5">
      <c r="M815">
        <v>1.3697873256372599E-4</v>
      </c>
      <c r="N815" s="1">
        <v>8.0712391763774004E-141</v>
      </c>
      <c r="U815">
        <v>7.7474135215302006E-5</v>
      </c>
      <c r="V815" s="1">
        <v>4.7764999008942301E-231</v>
      </c>
      <c r="AC815">
        <v>3.3764468833479299E-5</v>
      </c>
      <c r="AD815" s="1">
        <v>0</v>
      </c>
      <c r="AL815" s="1"/>
      <c r="AT815" s="1"/>
    </row>
    <row r="816" spans="13:46" x14ac:dyDescent="0.5">
      <c r="M816">
        <v>1.3447716468015599E-4</v>
      </c>
      <c r="N816" s="1">
        <v>2.2206526975382301E-143</v>
      </c>
      <c r="U816">
        <v>7.6058247817279294E-5</v>
      </c>
      <c r="V816" s="1">
        <v>2.42638171881438E-234</v>
      </c>
      <c r="AC816">
        <v>3.31476659460088E-5</v>
      </c>
      <c r="AD816" s="1">
        <v>0</v>
      </c>
      <c r="AL816" s="1"/>
      <c r="AT816" s="1"/>
    </row>
    <row r="817" spans="13:46" x14ac:dyDescent="0.5">
      <c r="M817">
        <v>1.3202128156647E-4</v>
      </c>
      <c r="N817" s="1">
        <v>5.7861684683247803E-146</v>
      </c>
      <c r="U817">
        <v>7.4668236630953599E-5</v>
      </c>
      <c r="V817" s="1">
        <v>1.16718396148073E-237</v>
      </c>
      <c r="AC817">
        <v>3.2542130696239497E-5</v>
      </c>
      <c r="AD817" s="1">
        <v>0</v>
      </c>
      <c r="AL817" s="1"/>
      <c r="AT817" s="1"/>
    </row>
    <row r="818" spans="13:46" x14ac:dyDescent="0.5">
      <c r="M818">
        <v>1.2961024890663199E-4</v>
      </c>
      <c r="N818" s="1">
        <v>1.4278136015440099E-148</v>
      </c>
      <c r="U818">
        <v>7.3303628752665397E-5</v>
      </c>
      <c r="V818" s="1">
        <v>5.3168000874412798E-241</v>
      </c>
      <c r="AC818">
        <v>3.1947657249111402E-5</v>
      </c>
      <c r="AD818" s="1">
        <v>0</v>
      </c>
      <c r="AL818" s="1"/>
      <c r="AT818" s="1"/>
    </row>
    <row r="819" spans="13:46" x14ac:dyDescent="0.5">
      <c r="M819">
        <v>1.2724324762126499E-4</v>
      </c>
      <c r="N819" s="1">
        <v>3.3367368931485997E-151</v>
      </c>
      <c r="U819">
        <v>7.19639599213605E-5</v>
      </c>
      <c r="V819" s="1">
        <v>2.2934653590098299E-244</v>
      </c>
      <c r="AC819">
        <v>3.1364043529720301E-5</v>
      </c>
      <c r="AD819" s="1">
        <v>0</v>
      </c>
      <c r="AL819" s="1"/>
      <c r="AT819" s="1"/>
    </row>
    <row r="820" spans="13:46" x14ac:dyDescent="0.5">
      <c r="M820">
        <v>1.2491947358939199E-4</v>
      </c>
      <c r="N820" s="1">
        <v>7.3848626026463996E-154</v>
      </c>
      <c r="U820">
        <v>7.0648774360640096E-5</v>
      </c>
      <c r="V820" s="1">
        <v>9.3683880725268404E-248</v>
      </c>
      <c r="AC820">
        <v>3.0791091154627599E-5</v>
      </c>
      <c r="AD820" s="1">
        <v>0</v>
      </c>
      <c r="AL820" s="1"/>
      <c r="AT820" s="1"/>
    </row>
    <row r="821" spans="13:46" x14ac:dyDescent="0.5">
      <c r="M821">
        <v>1.2263813737525901E-4</v>
      </c>
      <c r="N821" s="1">
        <v>1.5478643001609001E-156</v>
      </c>
      <c r="U821">
        <v>6.9357624623698894E-5</v>
      </c>
      <c r="V821" s="1">
        <v>3.6238348230827802E-251</v>
      </c>
      <c r="AC821">
        <v>3.0228605364425701E-5</v>
      </c>
      <c r="AD821" s="1">
        <v>0</v>
      </c>
      <c r="AL821" s="1"/>
      <c r="AT821" s="1"/>
    </row>
    <row r="822" spans="13:46" x14ac:dyDescent="0.5">
      <c r="M822">
        <v>1.20398463960147E-4</v>
      </c>
      <c r="N822" s="1">
        <v>3.0725103604653201E-159</v>
      </c>
      <c r="U822">
        <v>6.8090071441096996E-5</v>
      </c>
      <c r="V822" s="1">
        <v>1.32740286117857E-254</v>
      </c>
      <c r="AC822">
        <v>2.9676394957535002E-5</v>
      </c>
      <c r="AD822" s="1">
        <v>0</v>
      </c>
      <c r="AL822" s="1"/>
      <c r="AT822" s="1"/>
    </row>
    <row r="823" spans="13:46" x14ac:dyDescent="0.5">
      <c r="M823">
        <v>1.1819969247908E-4</v>
      </c>
      <c r="N823" s="1">
        <v>5.77595546642851E-162</v>
      </c>
      <c r="U823">
        <v>6.6845683571313202E-5</v>
      </c>
      <c r="V823" s="1">
        <v>4.6043458606322697E-258</v>
      </c>
      <c r="AC823">
        <v>2.9134272225209499E-5</v>
      </c>
      <c r="AD823" s="1">
        <v>0</v>
      </c>
      <c r="AL823" s="1"/>
      <c r="AT823" s="1"/>
    </row>
    <row r="824" spans="13:46" x14ac:dyDescent="0.5">
      <c r="M824">
        <v>1.16041075962345E-4</v>
      </c>
      <c r="N824" s="1">
        <v>1.02831062722194E-164</v>
      </c>
      <c r="U824">
        <v>6.5624037654029695E-5</v>
      </c>
      <c r="V824" s="1">
        <v>1.5123905737176501E-261</v>
      </c>
      <c r="AC824">
        <v>2.8602052887731E-5</v>
      </c>
      <c r="AD824" s="1">
        <v>0</v>
      </c>
      <c r="AL824" s="1"/>
      <c r="AT824" s="1"/>
    </row>
    <row r="825" spans="13:46" x14ac:dyDescent="0.5">
      <c r="M825">
        <v>1.13921881081729E-4</v>
      </c>
      <c r="N825" s="1">
        <v>1.73378331826676E-167</v>
      </c>
      <c r="U825">
        <v>6.4424718066098707E-5</v>
      </c>
      <c r="V825" s="1">
        <v>4.7042546072089903E-265</v>
      </c>
      <c r="AC825">
        <v>2.8079556031768399E-5</v>
      </c>
      <c r="AD825" s="1">
        <v>0</v>
      </c>
      <c r="AL825" s="1"/>
      <c r="AT825" s="1"/>
    </row>
    <row r="826" spans="13:46" x14ac:dyDescent="0.5">
      <c r="M826">
        <v>1.11841387901393E-4</v>
      </c>
      <c r="N826" s="1">
        <v>2.76844132806195E-170</v>
      </c>
      <c r="U826">
        <v>6.3247316780141004E-5</v>
      </c>
      <c r="V826" s="1">
        <v>1.3856339315276399E-268</v>
      </c>
      <c r="AC826">
        <v>2.7566604048880702E-5</v>
      </c>
      <c r="AD826" s="1">
        <v>0</v>
      </c>
      <c r="AL826" s="1"/>
      <c r="AT826" s="1"/>
    </row>
    <row r="827" spans="13:46" x14ac:dyDescent="0.5">
      <c r="M827">
        <v>1.09798889633293E-4</v>
      </c>
      <c r="N827" s="1">
        <v>4.1864492961469702E-173</v>
      </c>
      <c r="U827">
        <v>6.2091433225727806E-5</v>
      </c>
      <c r="V827" s="1">
        <v>3.8648890818962897E-272</v>
      </c>
      <c r="AC827">
        <v>2.7063022575143701E-5</v>
      </c>
      <c r="AD827" s="1">
        <v>0</v>
      </c>
      <c r="AL827" s="1"/>
      <c r="AT827" s="1"/>
    </row>
    <row r="828" spans="13:46" x14ac:dyDescent="0.5">
      <c r="M828">
        <v>1.07793692397069E-4</v>
      </c>
      <c r="N828" s="1">
        <v>5.9955130875832701E-176</v>
      </c>
      <c r="U828">
        <v>6.0956674153101003E-5</v>
      </c>
      <c r="V828" s="1">
        <v>1.02083697832764E-275</v>
      </c>
      <c r="AC828">
        <v>2.6568640431880702E-5</v>
      </c>
      <c r="AD828" s="1">
        <v>0</v>
      </c>
      <c r="AL828" s="1"/>
      <c r="AT828" s="1"/>
    </row>
    <row r="829" spans="13:46" x14ac:dyDescent="0.5">
      <c r="M829">
        <v>1.05825114984321E-4</v>
      </c>
      <c r="N829" s="1">
        <v>8.1316163972071096E-179</v>
      </c>
      <c r="U829">
        <v>5.9842653499383399E-5</v>
      </c>
      <c r="V829" s="1">
        <v>2.5533278715135502E-279</v>
      </c>
      <c r="AC829">
        <v>2.60832895674744E-5</v>
      </c>
      <c r="AD829" s="1">
        <v>0</v>
      </c>
      <c r="AL829" s="1"/>
      <c r="AT829" s="1"/>
    </row>
    <row r="830" spans="13:46" x14ac:dyDescent="0.5">
      <c r="M830">
        <v>1.03892488627184E-4</v>
      </c>
      <c r="N830" s="1">
        <v>1.0444734825957201E-181</v>
      </c>
      <c r="U830">
        <v>5.8748992257234E-5</v>
      </c>
      <c r="V830" s="1">
        <v>6.0476634153459604E-283</v>
      </c>
      <c r="AC830">
        <v>2.5606805000242001E-5</v>
      </c>
      <c r="AD830" s="1">
        <v>0</v>
      </c>
      <c r="AL830" s="1"/>
      <c r="AT830" s="1"/>
    </row>
    <row r="831" spans="13:46" x14ac:dyDescent="0.5">
      <c r="M831">
        <v>1.01995156771138E-4</v>
      </c>
      <c r="N831" s="1">
        <v>1.2705388869593001E-184</v>
      </c>
      <c r="U831">
        <v>5.7675318345903701E-5</v>
      </c>
      <c r="V831" s="1">
        <v>1.35643651598245E-286</v>
      </c>
      <c r="AC831">
        <v>2.5139024762355199E-5</v>
      </c>
      <c r="AD831" s="1">
        <v>0</v>
      </c>
      <c r="AL831" s="1"/>
      <c r="AT831" s="1"/>
    </row>
    <row r="832" spans="13:46" x14ac:dyDescent="0.5">
      <c r="M832">
        <v>1.00132474851961E-4</v>
      </c>
      <c r="N832" s="1">
        <v>1.4636880032158501E-187</v>
      </c>
      <c r="U832">
        <v>5.6621266484647302E-5</v>
      </c>
      <c r="V832" s="1">
        <v>2.88099276014194E-290</v>
      </c>
      <c r="AC832">
        <v>2.4679789844783001E-5</v>
      </c>
      <c r="AD832" s="1">
        <v>0</v>
      </c>
      <c r="AL832" s="1"/>
      <c r="AT832" s="1"/>
    </row>
    <row r="833" spans="13:46" x14ac:dyDescent="0.5">
      <c r="M833">
        <v>9.8303810076752596E-5</v>
      </c>
      <c r="N833" s="1">
        <v>1.5969049699539801E-190</v>
      </c>
      <c r="U833">
        <v>5.5586478068449797E-5</v>
      </c>
      <c r="V833" s="1">
        <v>5.7944963682611903E-294</v>
      </c>
      <c r="AC833">
        <v>2.42289441432407E-5</v>
      </c>
      <c r="AD833" s="1">
        <v>0</v>
      </c>
      <c r="AL833" s="1"/>
      <c r="AT833" s="1"/>
    </row>
    <row r="834" spans="13:46" x14ac:dyDescent="0.5">
      <c r="M834">
        <v>9.6508541208965601E-5</v>
      </c>
      <c r="N834" s="1">
        <v>1.6499836461428101E-193</v>
      </c>
      <c r="U834">
        <v>5.4570601046023303E-5</v>
      </c>
      <c r="V834" s="1">
        <v>1.1036212572149899E-297</v>
      </c>
      <c r="AC834">
        <v>2.3786334405127601E-5</v>
      </c>
      <c r="AD834" s="1">
        <v>0</v>
      </c>
      <c r="AL834" s="1"/>
      <c r="AT834" s="1"/>
    </row>
    <row r="835" spans="13:46" x14ac:dyDescent="0.5">
      <c r="M835">
        <v>9.4746058357358094E-5</v>
      </c>
      <c r="N835" s="1">
        <v>1.6145452260513E-196</v>
      </c>
      <c r="U835">
        <v>5.3573289800033102E-5</v>
      </c>
      <c r="V835" s="1">
        <v>1.9904682421965102E-301</v>
      </c>
      <c r="AC835">
        <v>2.3351810177431799E-5</v>
      </c>
      <c r="AD835" s="1">
        <v>0</v>
      </c>
      <c r="AL835" s="1"/>
      <c r="AT835" s="1"/>
    </row>
    <row r="836" spans="13:46" x14ac:dyDescent="0.5">
      <c r="M836">
        <v>9.3015762768797902E-5</v>
      </c>
      <c r="N836" s="1">
        <v>1.4962039530848E-199</v>
      </c>
      <c r="U836">
        <v>5.2594205029513398E-5</v>
      </c>
      <c r="V836" s="1">
        <v>3.3995488217783102E-305</v>
      </c>
      <c r="AC836">
        <v>2.29252237555888E-5</v>
      </c>
      <c r="AD836" s="1">
        <v>0</v>
      </c>
      <c r="AL836" s="1"/>
      <c r="AT836" s="1"/>
    </row>
    <row r="837" spans="13:46" x14ac:dyDescent="0.5">
      <c r="M837">
        <v>9.1317066624855203E-5</v>
      </c>
      <c r="N837" s="1">
        <v>1.3131108468141099E-202</v>
      </c>
      <c r="U837">
        <v>5.1633013634432103E-5</v>
      </c>
      <c r="V837" s="1">
        <v>0</v>
      </c>
      <c r="AC837">
        <v>2.25064301332725E-5</v>
      </c>
      <c r="AD837" s="1">
        <v>0</v>
      </c>
      <c r="AL837" s="1"/>
      <c r="AT837" s="1"/>
    </row>
    <row r="838" spans="13:46" x14ac:dyDescent="0.5">
      <c r="M838">
        <v>8.9649392842107594E-5</v>
      </c>
      <c r="N838" s="1">
        <v>1.0913950699408899E-205</v>
      </c>
      <c r="U838">
        <v>5.0689388602364699E-5</v>
      </c>
      <c r="V838" s="1" t="s">
        <v>32</v>
      </c>
      <c r="AC838">
        <v>2.2095286953105199E-5</v>
      </c>
      <c r="AD838" s="1">
        <v>0</v>
      </c>
      <c r="AL838" s="1"/>
      <c r="AT838" s="1"/>
    </row>
    <row r="839" spans="13:46" x14ac:dyDescent="0.5">
      <c r="M839">
        <v>8.8012174876092296E-5</v>
      </c>
      <c r="N839" s="1">
        <v>8.5907799413686504E-209</v>
      </c>
      <c r="U839">
        <v>4.9763008897239802E-5</v>
      </c>
      <c r="V839" s="1" t="s">
        <v>33</v>
      </c>
      <c r="AC839">
        <v>2.1691654458266399E-5</v>
      </c>
      <c r="AD839" s="1">
        <v>0</v>
      </c>
      <c r="AL839" s="1"/>
      <c r="AT839" s="1"/>
    </row>
    <row r="840" spans="13:46" x14ac:dyDescent="0.5">
      <c r="M840">
        <v>8.6404856528839305E-5</v>
      </c>
      <c r="N840" s="1">
        <v>6.4040278087974205E-212</v>
      </c>
      <c r="U840">
        <v>4.8853559350116898E-5</v>
      </c>
      <c r="V840" s="1" t="s">
        <v>34</v>
      </c>
      <c r="AC840">
        <v>2.1295395444986501E-5</v>
      </c>
      <c r="AD840" s="1">
        <v>0</v>
      </c>
      <c r="AL840" s="1"/>
      <c r="AT840" s="1"/>
    </row>
    <row r="841" spans="13:46" x14ac:dyDescent="0.5">
      <c r="M841">
        <v>8.4826891759918503E-5</v>
      </c>
      <c r="N841" s="1">
        <v>4.5210970711347501E-215</v>
      </c>
      <c r="U841">
        <v>4.7960730551961497E-5</v>
      </c>
      <c r="V841" s="1">
        <v>0</v>
      </c>
      <c r="AC841">
        <v>2.09063752159085E-5</v>
      </c>
      <c r="AD841" s="1">
        <v>0</v>
      </c>
      <c r="AL841" s="1"/>
      <c r="AT841" s="1"/>
    </row>
    <row r="842" spans="13:46" x14ac:dyDescent="0.5">
      <c r="M842">
        <v>8.3277744500938501E-5</v>
      </c>
      <c r="N842" s="1">
        <v>3.0227655380900698E-218</v>
      </c>
      <c r="U842">
        <v>4.7084218748379997E-5</v>
      </c>
      <c r="V842" s="1">
        <v>0</v>
      </c>
      <c r="AC842">
        <v>2.0524461534301E-5</v>
      </c>
      <c r="AD842" s="1">
        <v>0</v>
      </c>
      <c r="AL842" s="1"/>
      <c r="AT842" s="1"/>
    </row>
    <row r="843" spans="13:46" x14ac:dyDescent="0.5">
      <c r="M843">
        <v>8.1756888473432597E-5</v>
      </c>
      <c r="N843" s="1">
        <v>1.9139698874444799E-221</v>
      </c>
      <c r="U843">
        <v>4.6223725736275798E-5</v>
      </c>
      <c r="V843" s="1">
        <v>0</v>
      </c>
      <c r="AC843">
        <v>2.0149524579107901E-5</v>
      </c>
      <c r="AD843" s="1">
        <v>0</v>
      </c>
      <c r="AL843" s="1"/>
      <c r="AT843" s="1"/>
    </row>
    <row r="844" spans="13:46" x14ac:dyDescent="0.5">
      <c r="M844">
        <v>8.02638070100706E-5</v>
      </c>
      <c r="N844" s="1">
        <v>1.14771946467158E-224</v>
      </c>
      <c r="U844">
        <v>4.53789587623978E-5</v>
      </c>
      <c r="V844" s="1">
        <v>0</v>
      </c>
      <c r="AC844">
        <v>1.9781436900819599E-5</v>
      </c>
      <c r="AD844" s="1">
        <v>0</v>
      </c>
      <c r="AL844" s="1"/>
      <c r="AT844" s="1"/>
    </row>
    <row r="845" spans="13:46" x14ac:dyDescent="0.5">
      <c r="M845">
        <v>7.8797992879136002E-5</v>
      </c>
      <c r="N845" s="1">
        <v>6.5178806141842E-228</v>
      </c>
      <c r="U845">
        <v>4.4549630423739799E-5</v>
      </c>
      <c r="V845" s="1">
        <v>0</v>
      </c>
      <c r="AC845">
        <v>1.9420073378149799E-5</v>
      </c>
      <c r="AD845" s="1">
        <v>0</v>
      </c>
      <c r="AL845" s="1"/>
      <c r="AT845" s="1"/>
    </row>
    <row r="846" spans="13:46" x14ac:dyDescent="0.5">
      <c r="M846">
        <v>7.7358948112208494E-5</v>
      </c>
      <c r="N846" s="1">
        <v>3.5054765286030002E-231</v>
      </c>
      <c r="U846">
        <v>4.3735458569762302E-5</v>
      </c>
      <c r="V846" s="1">
        <v>0</v>
      </c>
      <c r="AC846">
        <v>1.9065311175503799E-5</v>
      </c>
      <c r="AD846" s="1">
        <v>0</v>
      </c>
      <c r="AL846" s="1"/>
      <c r="AT846" s="1"/>
    </row>
    <row r="847" spans="13:46" x14ac:dyDescent="0.5">
      <c r="M847">
        <v>7.5946183834993405E-5</v>
      </c>
      <c r="N847" s="1">
        <v>1.7854912807309701E-234</v>
      </c>
      <c r="U847">
        <v>4.2936166206400202E-5</v>
      </c>
      <c r="V847" s="1">
        <v>0</v>
      </c>
      <c r="AC847">
        <v>1.8717029701224699E-5</v>
      </c>
      <c r="AD847" s="1">
        <v>0</v>
      </c>
      <c r="AL847" s="1"/>
      <c r="AT847" s="1"/>
    </row>
    <row r="848" spans="13:46" x14ac:dyDescent="0.5">
      <c r="M848">
        <v>7.4559220101240797E-5</v>
      </c>
      <c r="N848" s="1">
        <v>8.6126819876205894E-238</v>
      </c>
      <c r="U848">
        <v>4.2151481401824901E-5</v>
      </c>
      <c r="V848" s="1">
        <v>0</v>
      </c>
      <c r="AC848">
        <v>1.8375110566600502E-5</v>
      </c>
      <c r="AD848" s="1">
        <v>0</v>
      </c>
      <c r="AL848" s="1"/>
      <c r="AT848" s="1"/>
    </row>
    <row r="849" spans="13:46" x14ac:dyDescent="0.5">
      <c r="M849">
        <v>7.3197585729697096E-5</v>
      </c>
      <c r="N849" s="1">
        <v>3.9344959055313902E-241</v>
      </c>
      <c r="U849">
        <v>4.13811371939292E-5</v>
      </c>
      <c r="V849" s="1">
        <v>0</v>
      </c>
      <c r="AC849">
        <v>1.8039437545621901E-5</v>
      </c>
      <c r="AD849" s="1">
        <v>0</v>
      </c>
      <c r="AL849" s="1"/>
      <c r="AT849" s="1"/>
    </row>
    <row r="850" spans="13:46" x14ac:dyDescent="0.5">
      <c r="M850">
        <v>7.1860818144035097E-5</v>
      </c>
      <c r="N850" s="1">
        <v>1.7021968855524101E-244</v>
      </c>
      <c r="U850">
        <v>4.0624871499502199E-5</v>
      </c>
      <c r="V850" s="1">
        <v>0</v>
      </c>
      <c r="AC850">
        <v>1.7709896535474199E-5</v>
      </c>
      <c r="AD850" s="1">
        <v>0</v>
      </c>
      <c r="AL850" s="1"/>
      <c r="AT850" s="1"/>
    </row>
    <row r="851" spans="13:46" x14ac:dyDescent="0.5">
      <c r="M851">
        <v>7.0548463215707005E-5</v>
      </c>
      <c r="N851" s="1">
        <v>6.9742978916174498E-248</v>
      </c>
      <c r="U851">
        <v>3.9882427025064501E-5</v>
      </c>
      <c r="V851" s="1">
        <v>0</v>
      </c>
      <c r="AC851">
        <v>1.73863755177511E-5</v>
      </c>
      <c r="AD851" s="1">
        <v>0</v>
      </c>
      <c r="AL851" s="1"/>
      <c r="AT851" s="1"/>
    </row>
    <row r="852" spans="13:46" x14ac:dyDescent="0.5">
      <c r="M852">
        <v>6.9260075109666504E-5</v>
      </c>
      <c r="N852" s="1">
        <v>2.7062081838996999E-251</v>
      </c>
      <c r="U852">
        <v>3.9153551179333202E-5</v>
      </c>
      <c r="V852" s="1">
        <v>0</v>
      </c>
      <c r="AC852">
        <v>1.7068764520377401E-5</v>
      </c>
      <c r="AD852" s="1">
        <v>0</v>
      </c>
      <c r="AL852" s="1"/>
      <c r="AT852" s="1"/>
    </row>
    <row r="853" spans="13:46" x14ac:dyDescent="0.5">
      <c r="M853">
        <v>6.7995216132910006E-5</v>
      </c>
      <c r="N853" s="1">
        <v>9.9447053656000295E-255</v>
      </c>
      <c r="U853">
        <v>3.8437995987286302E-5</v>
      </c>
      <c r="V853" s="1">
        <v>0</v>
      </c>
      <c r="AC853">
        <v>1.6756955580226499E-5</v>
      </c>
      <c r="AD853" s="1">
        <v>0</v>
      </c>
      <c r="AL853" s="1"/>
      <c r="AT853" s="1"/>
    </row>
    <row r="854" spans="13:46" x14ac:dyDescent="0.5">
      <c r="M854">
        <v>6.6753456585782206E-5</v>
      </c>
      <c r="N854" s="1">
        <v>3.4609286516246099E-258</v>
      </c>
      <c r="U854">
        <v>3.7735518005797399E-5</v>
      </c>
      <c r="V854" s="1">
        <v>0</v>
      </c>
      <c r="AC854">
        <v>1.64508427064219E-5</v>
      </c>
      <c r="AD854" s="1">
        <v>0</v>
      </c>
      <c r="AL854" s="1"/>
      <c r="AT854" s="1"/>
    </row>
    <row r="855" spans="13:46" x14ac:dyDescent="0.5">
      <c r="M855">
        <v>6.5534374615998405E-5</v>
      </c>
      <c r="N855" s="1">
        <v>1.1406788252803999E-261</v>
      </c>
      <c r="U855">
        <v>3.7045878240812697E-5</v>
      </c>
      <c r="V855" s="1">
        <v>0</v>
      </c>
      <c r="AC855">
        <v>1.6150321844308399E-5</v>
      </c>
      <c r="AD855" s="1">
        <v>0</v>
      </c>
      <c r="AL855" s="1"/>
      <c r="AT855" s="1"/>
    </row>
    <row r="856" spans="13:46" x14ac:dyDescent="0.5">
      <c r="M856">
        <v>6.4337556075332297E-5</v>
      </c>
      <c r="N856" s="1">
        <v>3.5604436857329199E-265</v>
      </c>
      <c r="U856">
        <v>3.63688420660417E-5</v>
      </c>
      <c r="V856" s="1">
        <v>0</v>
      </c>
      <c r="AC856">
        <v>1.58552908400809E-5</v>
      </c>
      <c r="AD856" s="1">
        <v>0</v>
      </c>
      <c r="AL856" s="1"/>
      <c r="AT856" s="1"/>
    </row>
    <row r="857" spans="13:46" x14ac:dyDescent="0.5">
      <c r="M857">
        <v>6.3162594378920596E-5</v>
      </c>
      <c r="N857" s="1">
        <v>1.05248246844071E-268</v>
      </c>
      <c r="U857">
        <v>3.5704179143133503E-5</v>
      </c>
      <c r="V857" s="1">
        <v>0</v>
      </c>
      <c r="AC857">
        <v>1.5565649406061001E-5</v>
      </c>
      <c r="AD857" s="1">
        <v>0</v>
      </c>
      <c r="AL857" s="1"/>
      <c r="AT857" s="1"/>
    </row>
    <row r="858" spans="13:46" x14ac:dyDescent="0.5">
      <c r="M858">
        <v>6.2009090367137298E-5</v>
      </c>
      <c r="N858" s="1">
        <v>2.94642660655869E-272</v>
      </c>
      <c r="U858">
        <v>3.5051663343311799E-5</v>
      </c>
      <c r="V858" s="1">
        <v>0</v>
      </c>
      <c r="AC858">
        <v>1.5281299086606401E-5</v>
      </c>
      <c r="AD858" s="1">
        <v>0</v>
      </c>
      <c r="AL858" s="1"/>
      <c r="AT858" s="1"/>
    </row>
    <row r="859" spans="13:46" x14ac:dyDescent="0.5">
      <c r="M859">
        <v>6.0876652169991403E-5</v>
      </c>
      <c r="N859" s="1">
        <v>7.8117150445091501E-276</v>
      </c>
      <c r="U859">
        <v>3.44110726704426E-5</v>
      </c>
      <c r="V859" s="1">
        <v>0</v>
      </c>
      <c r="AC859">
        <v>1.5002143224643799E-5</v>
      </c>
      <c r="AD859" s="1">
        <v>0</v>
      </c>
      <c r="AL859" s="1"/>
      <c r="AT859" s="1"/>
    </row>
    <row r="860" spans="13:46" x14ac:dyDescent="0.5">
      <c r="M860">
        <v>5.9764895073999598E-5</v>
      </c>
      <c r="N860" s="1">
        <v>1.9614044928608301E-279</v>
      </c>
      <c r="U860">
        <v>3.3782189185507601E-5</v>
      </c>
      <c r="V860" s="1">
        <v>0</v>
      </c>
      <c r="AC860">
        <v>1.47280869288127E-5</v>
      </c>
      <c r="AD860" s="1">
        <v>0</v>
      </c>
      <c r="AL860" s="1"/>
      <c r="AT860" s="1"/>
    </row>
    <row r="861" spans="13:46" x14ac:dyDescent="0.5">
      <c r="M861">
        <v>5.8673441391491098E-5</v>
      </c>
      <c r="N861" s="1">
        <v>4.6639936100635398E-283</v>
      </c>
      <c r="U861">
        <v>3.31647989324579E-5</v>
      </c>
      <c r="V861" s="1">
        <v>0</v>
      </c>
      <c r="AC861">
        <v>1.4459037041210001E-5</v>
      </c>
      <c r="AD861" s="1">
        <v>0</v>
      </c>
      <c r="AL861" s="1"/>
      <c r="AT861" s="1"/>
    </row>
    <row r="862" spans="13:46" x14ac:dyDescent="0.5">
      <c r="M862">
        <v>5.7601920332299099E-5</v>
      </c>
      <c r="N862" s="1">
        <v>1.05031298726518E-286</v>
      </c>
      <c r="U862">
        <v>3.2558691865422797E-5</v>
      </c>
      <c r="V862" s="1">
        <v>0</v>
      </c>
      <c r="AC862">
        <v>1.41949021057237E-5</v>
      </c>
      <c r="AD862" s="1">
        <v>0</v>
      </c>
      <c r="AL862" s="1"/>
      <c r="AT862" s="1"/>
    </row>
    <row r="863" spans="13:46" x14ac:dyDescent="0.5">
      <c r="M863">
        <v>5.6549967877795397E-5</v>
      </c>
      <c r="N863" s="1">
        <v>2.2400078094164899E-290</v>
      </c>
      <c r="U863">
        <v>3.1963661777248898E-5</v>
      </c>
      <c r="V863" s="1">
        <v>0</v>
      </c>
      <c r="AC863">
        <v>1.39355923369442E-5</v>
      </c>
      <c r="AD863" s="1">
        <v>0</v>
      </c>
      <c r="AL863" s="1"/>
      <c r="AT863" s="1"/>
    </row>
    <row r="864" spans="13:46" x14ac:dyDescent="0.5">
      <c r="M864">
        <v>5.5517226657225497E-5</v>
      </c>
      <c r="N864" s="1">
        <v>4.52428898327527E-294</v>
      </c>
      <c r="U864">
        <v>3.1379506229345002E-5</v>
      </c>
      <c r="V864" s="1">
        <v>0</v>
      </c>
      <c r="AC864">
        <v>1.36810195896448E-5</v>
      </c>
      <c r="AD864" s="1">
        <v>0</v>
      </c>
      <c r="AL864" s="1"/>
      <c r="AT864" s="1"/>
    </row>
    <row r="865" spans="13:46" x14ac:dyDescent="0.5">
      <c r="M865">
        <v>5.4503345826301897E-5</v>
      </c>
      <c r="N865" s="1">
        <v>8.6540848662836096E-298</v>
      </c>
      <c r="U865">
        <v>3.0806026482809797E-5</v>
      </c>
      <c r="V865" s="1">
        <v>0</v>
      </c>
      <c r="AC865">
        <v>1.3431097328819401E-5</v>
      </c>
      <c r="AD865" s="1">
        <v>0</v>
      </c>
      <c r="AL865" s="1"/>
      <c r="AT865" s="1"/>
    </row>
    <row r="866" spans="13:46" x14ac:dyDescent="0.5">
      <c r="M866">
        <v>5.3507980948015201E-5</v>
      </c>
      <c r="N866" s="1">
        <v>1.5676964335840501E-301</v>
      </c>
      <c r="U866">
        <v>3.02430274308171E-5</v>
      </c>
      <c r="V866" s="1">
        <v>0</v>
      </c>
      <c r="AC866">
        <v>1.3185740600266299E-5</v>
      </c>
      <c r="AD866" s="1">
        <v>0</v>
      </c>
      <c r="AL866" s="1"/>
      <c r="AT866" s="1"/>
    </row>
    <row r="867" spans="13:46" x14ac:dyDescent="0.5">
      <c r="M867">
        <v>5.2530793875621003E-5</v>
      </c>
      <c r="N867" s="1">
        <v>2.6895077422872099E-305</v>
      </c>
      <c r="U867">
        <v>2.9690317532238102E-5</v>
      </c>
      <c r="V867" s="1">
        <v>0</v>
      </c>
      <c r="AC867">
        <v>1.29448660017114E-5</v>
      </c>
      <c r="AD867" s="1">
        <v>0</v>
      </c>
      <c r="AL867" s="1"/>
      <c r="AT867" s="1"/>
    </row>
    <row r="868" spans="13:46" x14ac:dyDescent="0.5">
      <c r="M868">
        <v>5.1571452637764799E-5</v>
      </c>
      <c r="N868" s="1">
        <v>0</v>
      </c>
      <c r="U868">
        <v>2.9147708746475399E-5</v>
      </c>
      <c r="V868" s="1">
        <v>0</v>
      </c>
      <c r="AC868">
        <v>1.27083916544574E-5</v>
      </c>
      <c r="AD868" s="1">
        <v>0</v>
      </c>
      <c r="AL868" s="1"/>
      <c r="AT868" s="1"/>
    </row>
    <row r="869" spans="13:46" x14ac:dyDescent="0.5">
      <c r="M869">
        <v>5.06296313257035E-5</v>
      </c>
      <c r="N869" s="1" t="s">
        <v>25</v>
      </c>
      <c r="U869">
        <v>2.8615016469489299E-5</v>
      </c>
      <c r="V869" s="1">
        <v>0</v>
      </c>
      <c r="AC869">
        <v>1.2476237175551401E-5</v>
      </c>
      <c r="AD869" s="1">
        <v>0</v>
      </c>
      <c r="AL869" s="1"/>
      <c r="AT869" s="1"/>
    </row>
    <row r="870" spans="13:46" x14ac:dyDescent="0.5">
      <c r="M870">
        <v>4.9705009982587801E-5</v>
      </c>
      <c r="N870" s="1" t="s">
        <v>26</v>
      </c>
      <c r="U870">
        <v>2.8092059470991999E-5</v>
      </c>
      <c r="V870" s="1">
        <v>0</v>
      </c>
      <c r="AC870">
        <v>1.22483236504608E-5</v>
      </c>
      <c r="AD870" s="1">
        <v>0</v>
      </c>
      <c r="AL870" s="1"/>
      <c r="AT870" s="1"/>
    </row>
    <row r="871" spans="13:46" x14ac:dyDescent="0.5">
      <c r="M871">
        <v>4.8797274494766002E-5</v>
      </c>
      <c r="N871" s="1" t="s">
        <v>27</v>
      </c>
      <c r="U871">
        <v>2.75786598327909E-5</v>
      </c>
      <c r="V871" s="1">
        <v>0</v>
      </c>
      <c r="AC871">
        <v>1.2024573606249E-5</v>
      </c>
      <c r="AD871" s="1">
        <v>0</v>
      </c>
      <c r="AL871" s="1"/>
      <c r="AT871" s="1"/>
    </row>
    <row r="872" spans="13:46" x14ac:dyDescent="0.5">
      <c r="M872">
        <v>4.79061164850724E-5</v>
      </c>
      <c r="N872" s="1">
        <v>0</v>
      </c>
      <c r="U872">
        <v>2.70746428882571E-5</v>
      </c>
      <c r="V872" s="1">
        <v>0</v>
      </c>
      <c r="AC872">
        <v>1.18049109852401E-5</v>
      </c>
      <c r="AD872" s="1">
        <v>0</v>
      </c>
      <c r="AL872" s="1"/>
      <c r="AT872" s="1"/>
    </row>
    <row r="873" spans="13:46" x14ac:dyDescent="0.5">
      <c r="M873">
        <v>4.7031233208065602E-5</v>
      </c>
      <c r="N873" s="1">
        <v>0</v>
      </c>
      <c r="U873">
        <v>2.65798371629022E-5</v>
      </c>
      <c r="V873" s="1">
        <v>0</v>
      </c>
      <c r="AC873">
        <v>1.15892611191652E-5</v>
      </c>
      <c r="AD873" s="1">
        <v>0</v>
      </c>
      <c r="AL873" s="1"/>
      <c r="AT873" s="1"/>
    </row>
    <row r="874" spans="13:46" x14ac:dyDescent="0.5">
      <c r="M874">
        <v>4.6172327447178697E-5</v>
      </c>
      <c r="N874" s="1">
        <v>0</v>
      </c>
      <c r="U874">
        <v>2.6094074316039001E-5</v>
      </c>
      <c r="V874" s="1">
        <v>0</v>
      </c>
      <c r="AC874">
        <v>1.13775507037813E-5</v>
      </c>
      <c r="AD874" s="1">
        <v>0</v>
      </c>
      <c r="AL874" s="1"/>
      <c r="AT874" s="1"/>
    </row>
    <row r="875" spans="13:46" x14ac:dyDescent="0.5">
      <c r="M875">
        <v>4.5329107413749098E-5</v>
      </c>
      <c r="N875" s="1">
        <v>0</v>
      </c>
      <c r="U875">
        <v>2.5617189083509801E-5</v>
      </c>
      <c r="V875" s="1">
        <v>0</v>
      </c>
      <c r="AC875">
        <v>1.1169707773953299E-5</v>
      </c>
      <c r="AD875" s="1">
        <v>0</v>
      </c>
      <c r="AL875" s="1"/>
      <c r="AT875" s="1"/>
    </row>
    <row r="876" spans="13:46" x14ac:dyDescent="0.5">
      <c r="M876">
        <v>4.4501286647891302E-5</v>
      </c>
      <c r="N876" s="1">
        <v>0</v>
      </c>
      <c r="U876">
        <v>2.5149019221460899E-5</v>
      </c>
      <c r="V876" s="1">
        <v>0</v>
      </c>
      <c r="AC876">
        <v>1.0965661679191499E-5</v>
      </c>
      <c r="AD876" s="1">
        <v>0</v>
      </c>
      <c r="AL876" s="1"/>
      <c r="AT876" s="1"/>
    </row>
    <row r="877" spans="13:46" x14ac:dyDescent="0.5">
      <c r="M877">
        <v>4.3688583921180803E-5</v>
      </c>
      <c r="N877" s="1">
        <v>0</v>
      </c>
      <c r="U877">
        <v>2.4689405451144599E-5</v>
      </c>
      <c r="V877" s="1">
        <v>0</v>
      </c>
      <c r="AC877">
        <v>1.07653430596359E-5</v>
      </c>
      <c r="AD877" s="1">
        <v>0</v>
      </c>
      <c r="AL877" s="1"/>
      <c r="AT877" s="1"/>
    </row>
    <row r="878" spans="13:46" x14ac:dyDescent="0.5">
      <c r="M878">
        <v>4.2890723141113997E-5</v>
      </c>
      <c r="N878" s="1">
        <v>0</v>
      </c>
      <c r="U878">
        <v>2.4238191404730299E-5</v>
      </c>
      <c r="V878" s="1">
        <v>0</v>
      </c>
      <c r="AC878">
        <v>1.05686838224791E-5</v>
      </c>
      <c r="AD878" s="1">
        <v>0</v>
      </c>
      <c r="AL878" s="1"/>
      <c r="AT878" s="1"/>
    </row>
    <row r="879" spans="13:46" x14ac:dyDescent="0.5">
      <c r="M879">
        <v>4.2107433257314203E-5</v>
      </c>
      <c r="N879" s="1">
        <v>0</v>
      </c>
      <c r="U879">
        <v>2.3795223572105201E-5</v>
      </c>
      <c r="V879" s="1">
        <v>0</v>
      </c>
      <c r="AC879">
        <v>1.03756171188204E-5</v>
      </c>
      <c r="AD879" s="1">
        <v>0</v>
      </c>
      <c r="AL879" s="1"/>
      <c r="AT879" s="1"/>
    </row>
    <row r="880" spans="13:46" x14ac:dyDescent="0.5">
      <c r="M880">
        <v>4.1338448169449898E-5</v>
      </c>
      <c r="N880" s="1">
        <v>0</v>
      </c>
      <c r="U880">
        <v>2.33603512486485E-5</v>
      </c>
      <c r="V880" s="1">
        <v>0</v>
      </c>
      <c r="AC880">
        <v>1.01860773209417E-5</v>
      </c>
      <c r="AD880" s="1">
        <v>0</v>
      </c>
      <c r="AL880" s="1"/>
      <c r="AT880" s="1"/>
    </row>
    <row r="881" spans="13:46" x14ac:dyDescent="0.5">
      <c r="M881">
        <v>4.0583506636835099E-5</v>
      </c>
      <c r="N881" s="1">
        <v>0</v>
      </c>
      <c r="U881">
        <v>2.2933426483958601E-5</v>
      </c>
      <c r="V881" s="1">
        <v>0</v>
      </c>
      <c r="AC881">
        <v>1.0000000000000001E-5</v>
      </c>
      <c r="AD881" s="1">
        <v>0</v>
      </c>
      <c r="AL881" s="1"/>
      <c r="AT881" s="1"/>
    </row>
    <row r="882" spans="13:46" x14ac:dyDescent="0.5">
      <c r="M882">
        <v>3.9842352189679502E-5</v>
      </c>
      <c r="N882" s="1">
        <v>0</v>
      </c>
      <c r="U882">
        <v>2.2514304031518401E-5</v>
      </c>
      <c r="V882" s="1">
        <v>0</v>
      </c>
      <c r="AD882" s="1"/>
      <c r="AL882" s="1"/>
      <c r="AT882" s="1"/>
    </row>
    <row r="883" spans="13:46" x14ac:dyDescent="0.5">
      <c r="M883">
        <v>3.9114733041961E-5</v>
      </c>
      <c r="N883" s="1">
        <v>0</v>
      </c>
      <c r="U883">
        <v>2.21028412992802E-5</v>
      </c>
      <c r="V883" s="1">
        <v>0</v>
      </c>
      <c r="AD883" s="1"/>
      <c r="AL883" s="1"/>
      <c r="AT883" s="1"/>
    </row>
    <row r="884" spans="13:46" x14ac:dyDescent="0.5">
      <c r="M884">
        <v>3.84004020058883E-5</v>
      </c>
      <c r="N884" s="1">
        <v>0</v>
      </c>
      <c r="U884">
        <v>2.1698898301153401E-5</v>
      </c>
      <c r="V884" s="1">
        <v>0</v>
      </c>
      <c r="AD884" s="1"/>
      <c r="AL884" s="1"/>
      <c r="AT884" s="1"/>
    </row>
    <row r="885" spans="13:46" x14ac:dyDescent="0.5">
      <c r="M885">
        <v>3.7699116407925901E-5</v>
      </c>
      <c r="N885" s="1">
        <v>0</v>
      </c>
      <c r="U885">
        <v>2.1302337609379299E-5</v>
      </c>
      <c r="V885" s="1">
        <v>0</v>
      </c>
      <c r="AD885" s="1"/>
      <c r="AL885" s="1"/>
      <c r="AT885" s="1"/>
    </row>
    <row r="886" spans="13:46" x14ac:dyDescent="0.5">
      <c r="M886">
        <v>3.7010638006352501E-5</v>
      </c>
      <c r="N886" s="1">
        <v>0</v>
      </c>
      <c r="U886">
        <v>2.0913024307775801E-5</v>
      </c>
      <c r="V886" s="1">
        <v>0</v>
      </c>
      <c r="AD886" s="1"/>
      <c r="AL886" s="1"/>
      <c r="AT886" s="1"/>
    </row>
    <row r="887" spans="13:46" x14ac:dyDescent="0.5">
      <c r="M887">
        <v>3.6334732910325699E-5</v>
      </c>
      <c r="N887" s="1">
        <v>0</v>
      </c>
      <c r="U887">
        <v>2.0530825945836801E-5</v>
      </c>
      <c r="V887" s="1">
        <v>0</v>
      </c>
      <c r="AD887" s="1"/>
      <c r="AL887" s="1"/>
      <c r="AT887" s="1"/>
    </row>
    <row r="888" spans="13:46" x14ac:dyDescent="0.5">
      <c r="M888">
        <v>3.56711715004239E-5</v>
      </c>
      <c r="N888" s="1">
        <v>0</v>
      </c>
      <c r="U888">
        <v>2.0155612493670799E-5</v>
      </c>
      <c r="V888" s="1">
        <v>0</v>
      </c>
      <c r="AD888" s="1"/>
      <c r="AL888" s="1"/>
      <c r="AT888" s="1"/>
    </row>
    <row r="889" spans="13:46" x14ac:dyDescent="0.5">
      <c r="M889">
        <v>3.50197283506397E-5</v>
      </c>
      <c r="N889" s="1">
        <v>0</v>
      </c>
      <c r="U889">
        <v>1.9787256297762201E-5</v>
      </c>
      <c r="V889" s="1">
        <v>0</v>
      </c>
      <c r="AD889" s="1"/>
      <c r="AL889" s="1"/>
      <c r="AT889" s="1"/>
    </row>
    <row r="890" spans="13:46" x14ac:dyDescent="0.5">
      <c r="M890">
        <v>3.4380182151797998E-5</v>
      </c>
      <c r="N890" s="1">
        <v>0</v>
      </c>
      <c r="U890">
        <v>1.9425632037541801E-5</v>
      </c>
      <c r="V890" s="1">
        <v>0</v>
      </c>
      <c r="AD890" s="1"/>
      <c r="AL890" s="1"/>
      <c r="AT890" s="1"/>
    </row>
    <row r="891" spans="13:46" x14ac:dyDescent="0.5">
      <c r="M891">
        <v>3.3752315636372302E-5</v>
      </c>
      <c r="N891" s="1">
        <v>0</v>
      </c>
      <c r="U891">
        <v>1.9070616682750901E-5</v>
      </c>
      <c r="V891" s="1">
        <v>0</v>
      </c>
      <c r="AD891" s="1"/>
      <c r="AL891" s="1"/>
      <c r="AT891" s="1"/>
    </row>
    <row r="892" spans="13:46" x14ac:dyDescent="0.5">
      <c r="M892">
        <v>3.3135915504674702E-5</v>
      </c>
      <c r="N892" s="1">
        <v>0</v>
      </c>
      <c r="U892">
        <v>1.8722089451584101E-5</v>
      </c>
      <c r="V892" s="1">
        <v>0</v>
      </c>
      <c r="AD892" s="1"/>
      <c r="AL892" s="1"/>
      <c r="AT892" s="1"/>
    </row>
    <row r="893" spans="13:46" x14ac:dyDescent="0.5">
      <c r="M893">
        <v>3.25307723523929E-5</v>
      </c>
      <c r="N893" s="1">
        <v>0</v>
      </c>
      <c r="U893">
        <v>1.8379931769597901E-5</v>
      </c>
      <c r="V893" s="1">
        <v>0</v>
      </c>
      <c r="AD893" s="1"/>
      <c r="AL893" s="1"/>
      <c r="AT893" s="1"/>
    </row>
    <row r="894" spans="13:46" x14ac:dyDescent="0.5">
      <c r="M894">
        <v>3.1936680599451601E-5</v>
      </c>
      <c r="N894" s="1">
        <v>0</v>
      </c>
      <c r="U894">
        <v>1.8044027229369501E-5</v>
      </c>
      <c r="V894" s="1">
        <v>0</v>
      </c>
      <c r="AD894" s="1"/>
      <c r="AL894" s="1"/>
      <c r="AT894" s="1"/>
    </row>
    <row r="895" spans="13:46" x14ac:dyDescent="0.5">
      <c r="M895">
        <v>3.1353438420172199E-5</v>
      </c>
      <c r="N895" s="1">
        <v>0</v>
      </c>
      <c r="U895">
        <v>1.7714261550893099E-5</v>
      </c>
      <c r="V895" s="1">
        <v>0</v>
      </c>
      <c r="AD895" s="1"/>
      <c r="AL895" s="1"/>
      <c r="AT895" s="1"/>
    </row>
    <row r="896" spans="13:46" x14ac:dyDescent="0.5">
      <c r="M896">
        <v>3.0780847674708103E-5</v>
      </c>
      <c r="N896" s="1">
        <v>0</v>
      </c>
      <c r="U896">
        <v>1.7390522542700398E-5</v>
      </c>
      <c r="V896" s="1">
        <v>0</v>
      </c>
      <c r="AD896" s="1"/>
      <c r="AL896" s="1"/>
      <c r="AT896" s="1"/>
    </row>
    <row r="897" spans="13:46" x14ac:dyDescent="0.5">
      <c r="M897">
        <v>3.0218713841733101E-5</v>
      </c>
      <c r="N897" s="1">
        <v>0</v>
      </c>
      <c r="U897">
        <v>1.7072700063690901E-5</v>
      </c>
      <c r="V897" s="1">
        <v>0</v>
      </c>
      <c r="AD897" s="1"/>
      <c r="AL897" s="1"/>
      <c r="AT897" s="1"/>
    </row>
    <row r="898" spans="13:46" x14ac:dyDescent="0.5">
      <c r="M898">
        <v>2.9666845952357701E-5</v>
      </c>
      <c r="N898" s="1">
        <v>0</v>
      </c>
      <c r="U898">
        <v>1.6760685985660602E-5</v>
      </c>
      <c r="V898" s="1">
        <v>0</v>
      </c>
      <c r="AD898" s="1"/>
      <c r="AL898" s="1"/>
      <c r="AT898" s="1"/>
    </row>
    <row r="899" spans="13:46" x14ac:dyDescent="0.5">
      <c r="M899">
        <v>2.9125056525253001E-5</v>
      </c>
      <c r="N899" s="1">
        <v>0</v>
      </c>
      <c r="U899">
        <v>1.6454374156514499E-5</v>
      </c>
      <c r="V899" s="1">
        <v>0</v>
      </c>
      <c r="AD899" s="1"/>
      <c r="AL899" s="1"/>
      <c r="AT899" s="1"/>
    </row>
    <row r="900" spans="13:46" x14ac:dyDescent="0.5">
      <c r="M900">
        <v>2.85931615029595E-5</v>
      </c>
      <c r="N900" s="1">
        <v>0</v>
      </c>
      <c r="U900">
        <v>1.61536603641525E-5</v>
      </c>
      <c r="V900" s="1">
        <v>0</v>
      </c>
      <c r="AD900" s="1"/>
      <c r="AL900" s="1"/>
      <c r="AT900" s="1"/>
    </row>
    <row r="901" spans="13:46" x14ac:dyDescent="0.5">
      <c r="M901">
        <v>2.8070980189358499E-5</v>
      </c>
      <c r="N901" s="1">
        <v>0</v>
      </c>
      <c r="U901">
        <v>1.58584423010146E-5</v>
      </c>
      <c r="V901" s="1">
        <v>0</v>
      </c>
      <c r="AD901" s="1"/>
      <c r="AL901" s="1"/>
      <c r="AT901" s="1"/>
    </row>
    <row r="902" spans="13:46" x14ac:dyDescent="0.5">
      <c r="M902">
        <v>2.7558335188286201E-5</v>
      </c>
      <c r="N902" s="1">
        <v>0</v>
      </c>
      <c r="U902">
        <v>1.5568619529274301E-5</v>
      </c>
      <c r="V902" s="1">
        <v>0</v>
      </c>
      <c r="AD902" s="1"/>
      <c r="AL902" s="1"/>
      <c r="AT902" s="1"/>
    </row>
    <row r="903" spans="13:46" x14ac:dyDescent="0.5">
      <c r="M903">
        <v>2.7055052343268E-5</v>
      </c>
      <c r="N903" s="1">
        <v>0</v>
      </c>
      <c r="U903">
        <v>1.5284093446668099E-5</v>
      </c>
      <c r="V903" s="1">
        <v>0</v>
      </c>
      <c r="AD903" s="1"/>
      <c r="AL903" s="1"/>
      <c r="AT903" s="1"/>
    </row>
    <row r="904" spans="13:46" x14ac:dyDescent="0.5">
      <c r="M904">
        <v>2.6560960678353999E-5</v>
      </c>
      <c r="N904" s="1">
        <v>0</v>
      </c>
      <c r="U904">
        <v>1.50047672529494E-5</v>
      </c>
      <c r="V904" s="1">
        <v>0</v>
      </c>
      <c r="AD904" s="1"/>
      <c r="AL904" s="1"/>
      <c r="AT904" s="1"/>
    </row>
    <row r="905" spans="13:46" x14ac:dyDescent="0.5">
      <c r="M905">
        <v>2.6075892340035E-5</v>
      </c>
      <c r="N905" s="1">
        <v>0</v>
      </c>
      <c r="U905">
        <v>1.4730545916955501E-5</v>
      </c>
      <c r="V905" s="1">
        <v>0</v>
      </c>
      <c r="AD905" s="1"/>
      <c r="AL905" s="1"/>
      <c r="AT905" s="1"/>
    </row>
    <row r="906" spans="13:46" x14ac:dyDescent="0.5">
      <c r="M906">
        <v>2.5599682540218798E-5</v>
      </c>
      <c r="N906" s="1">
        <v>0</v>
      </c>
      <c r="U906">
        <v>1.4461336144276499E-5</v>
      </c>
      <c r="V906" s="1">
        <v>0</v>
      </c>
      <c r="AD906" s="1"/>
      <c r="AL906" s="1"/>
      <c r="AT906" s="1"/>
    </row>
    <row r="907" spans="13:46" x14ac:dyDescent="0.5">
      <c r="M907">
        <v>2.5132169500248201E-5</v>
      </c>
      <c r="N907" s="1">
        <v>0</v>
      </c>
      <c r="U907">
        <v>1.4197046345515301E-5</v>
      </c>
      <c r="V907" s="1">
        <v>0</v>
      </c>
      <c r="AD907" s="1"/>
      <c r="AL907" s="1"/>
      <c r="AT907" s="1"/>
    </row>
    <row r="908" spans="13:46" x14ac:dyDescent="0.5">
      <c r="M908">
        <v>2.4673194395941401E-5</v>
      </c>
      <c r="N908" s="1">
        <v>0</v>
      </c>
      <c r="U908">
        <v>1.39375866051271E-5</v>
      </c>
      <c r="V908" s="1">
        <v>0</v>
      </c>
      <c r="AD908" s="1"/>
      <c r="AL908" s="1"/>
      <c r="AT908" s="1"/>
    </row>
    <row r="909" spans="13:46" x14ac:dyDescent="0.5">
      <c r="M909">
        <v>2.4222601303636101E-5</v>
      </c>
      <c r="N909" s="1">
        <v>0</v>
      </c>
      <c r="U909">
        <v>1.36828686508291E-5</v>
      </c>
      <c r="V909" s="1">
        <v>0</v>
      </c>
      <c r="AD909" s="1"/>
      <c r="AL909" s="1"/>
      <c r="AT909" s="1"/>
    </row>
    <row r="910" spans="13:46" x14ac:dyDescent="0.5">
      <c r="M910">
        <v>2.37802371472186E-5</v>
      </c>
      <c r="N910" s="1">
        <v>0</v>
      </c>
      <c r="U910">
        <v>1.34328058235684E-5</v>
      </c>
      <c r="V910" s="1">
        <v>0</v>
      </c>
      <c r="AD910" s="1"/>
      <c r="AL910" s="1"/>
      <c r="AT910" s="1"/>
    </row>
    <row r="911" spans="13:46" x14ac:dyDescent="0.5">
      <c r="M911">
        <v>2.3345951646121E-5</v>
      </c>
      <c r="N911" s="1">
        <v>0</v>
      </c>
      <c r="U911">
        <v>1.3187313048039899E-5</v>
      </c>
      <c r="V911" s="1">
        <v>0</v>
      </c>
      <c r="AD911" s="1"/>
      <c r="AL911" s="1"/>
      <c r="AT911" s="1"/>
    </row>
    <row r="912" spans="13:46" x14ac:dyDescent="0.5">
      <c r="M912">
        <v>2.2919597264267298E-5</v>
      </c>
      <c r="N912" s="1">
        <v>0</v>
      </c>
      <c r="U912">
        <v>1.29463068037416E-5</v>
      </c>
      <c r="V912" s="1">
        <v>0</v>
      </c>
      <c r="AD912" s="1"/>
      <c r="AL912" s="1"/>
      <c r="AT912" s="1"/>
    </row>
    <row r="913" spans="13:46" x14ac:dyDescent="0.5">
      <c r="M913">
        <v>2.25010291599526E-5</v>
      </c>
      <c r="N913" s="1">
        <v>0</v>
      </c>
      <c r="U913">
        <v>1.2709705096559999E-5</v>
      </c>
      <c r="V913" s="1">
        <v>0</v>
      </c>
      <c r="AD913" s="1"/>
      <c r="AL913" s="1"/>
      <c r="AT913" s="1"/>
    </row>
    <row r="914" spans="13:46" x14ac:dyDescent="0.5">
      <c r="M914">
        <v>2.20901051366366E-5</v>
      </c>
      <c r="N914" s="1">
        <v>0</v>
      </c>
      <c r="U914">
        <v>1.24774274308746E-5</v>
      </c>
      <c r="V914" s="1">
        <v>0</v>
      </c>
      <c r="AD914" s="1"/>
      <c r="AL914" s="1"/>
      <c r="AT914" s="1"/>
    </row>
    <row r="915" spans="13:46" x14ac:dyDescent="0.5">
      <c r="M915">
        <v>2.1686685594637501E-5</v>
      </c>
      <c r="N915" s="1">
        <v>0</v>
      </c>
      <c r="U915">
        <v>1.2249394782171599E-5</v>
      </c>
      <c r="V915" s="1">
        <v>0</v>
      </c>
      <c r="AD915" s="1"/>
      <c r="AL915" s="1"/>
      <c r="AT915" s="1"/>
    </row>
    <row r="916" spans="13:46" x14ac:dyDescent="0.5">
      <c r="M916">
        <v>2.1290633483705699E-5</v>
      </c>
      <c r="N916" s="1">
        <v>0</v>
      </c>
      <c r="U916">
        <v>1.20255295701588E-5</v>
      </c>
      <c r="V916" s="1">
        <v>0</v>
      </c>
      <c r="AD916" s="1"/>
      <c r="AL916" s="1"/>
      <c r="AT916" s="1"/>
    </row>
    <row r="917" spans="13:46" x14ac:dyDescent="0.5">
      <c r="M917">
        <v>2.0901814256466101E-5</v>
      </c>
      <c r="N917" s="1">
        <v>0</v>
      </c>
      <c r="U917">
        <v>1.18057556323715E-5</v>
      </c>
      <c r="V917" s="1">
        <v>0</v>
      </c>
      <c r="AD917" s="1"/>
      <c r="AL917" s="1"/>
      <c r="AT917" s="1"/>
    </row>
    <row r="918" spans="13:46" x14ac:dyDescent="0.5">
      <c r="M918">
        <v>2.0520095822708499E-5</v>
      </c>
      <c r="N918">
        <v>0</v>
      </c>
      <c r="U918">
        <v>1.1589998198260599E-5</v>
      </c>
      <c r="V918">
        <v>0</v>
      </c>
    </row>
    <row r="919" spans="13:46" x14ac:dyDescent="0.5">
      <c r="M919">
        <v>2.0145348504514599E-5</v>
      </c>
      <c r="N919">
        <v>0</v>
      </c>
      <c r="U919">
        <v>1.1378183863755E-5</v>
      </c>
      <c r="V919">
        <v>0</v>
      </c>
    </row>
    <row r="920" spans="13:46" x14ac:dyDescent="0.5">
      <c r="M920">
        <v>1.9777444992202799E-5</v>
      </c>
      <c r="N920">
        <v>0</v>
      </c>
      <c r="U920">
        <v>1.1170240566288E-5</v>
      </c>
      <c r="V920">
        <v>0</v>
      </c>
    </row>
    <row r="921" spans="13:46" x14ac:dyDescent="0.5">
      <c r="M921">
        <v>1.9416260301078999E-5</v>
      </c>
      <c r="N921">
        <v>0</v>
      </c>
      <c r="U921">
        <v>1.09660975602804E-5</v>
      </c>
      <c r="V921">
        <v>0</v>
      </c>
    </row>
    <row r="922" spans="13:46" x14ac:dyDescent="0.5">
      <c r="M922">
        <v>1.9061671728976299E-5</v>
      </c>
      <c r="N922">
        <v>0</v>
      </c>
      <c r="U922">
        <v>1.07656853930721E-5</v>
      </c>
      <c r="V922">
        <v>0</v>
      </c>
    </row>
    <row r="923" spans="13:46" x14ac:dyDescent="0.5">
      <c r="M923">
        <v>1.8713558814570699E-5</v>
      </c>
      <c r="N923">
        <v>0</v>
      </c>
      <c r="U923">
        <v>1.05689358812929E-5</v>
      </c>
      <c r="V923">
        <v>0</v>
      </c>
    </row>
    <row r="924" spans="13:46" x14ac:dyDescent="0.5">
      <c r="M924">
        <v>1.8371803296457399E-5</v>
      </c>
      <c r="N924">
        <v>0</v>
      </c>
      <c r="U924">
        <v>1.03757820876655E-5</v>
      </c>
      <c r="V924">
        <v>0</v>
      </c>
    </row>
    <row r="925" spans="13:46" x14ac:dyDescent="0.5">
      <c r="M925">
        <v>1.8036289072975299E-5</v>
      </c>
      <c r="N925">
        <v>0</v>
      </c>
      <c r="U925">
        <v>1.01861582982327E-5</v>
      </c>
      <c r="V925">
        <v>0</v>
      </c>
    </row>
    <row r="926" spans="13:46" x14ac:dyDescent="0.5">
      <c r="M926">
        <v>1.7706902162764699E-5</v>
      </c>
      <c r="N926">
        <v>0</v>
      </c>
      <c r="U926">
        <v>1.0000000000000001E-5</v>
      </c>
      <c r="V926">
        <v>0</v>
      </c>
    </row>
    <row r="927" spans="13:46" x14ac:dyDescent="0.5">
      <c r="M927">
        <v>1.7383530666045099E-5</v>
      </c>
      <c r="N927">
        <v>0</v>
      </c>
    </row>
    <row r="928" spans="13:46" x14ac:dyDescent="0.5">
      <c r="M928">
        <v>1.7066064726600899E-5</v>
      </c>
      <c r="N928">
        <v>0</v>
      </c>
    </row>
    <row r="929" spans="13:14" x14ac:dyDescent="0.5">
      <c r="M929">
        <v>1.67543964944603E-5</v>
      </c>
      <c r="N929">
        <v>0</v>
      </c>
    </row>
    <row r="930" spans="13:14" x14ac:dyDescent="0.5">
      <c r="M930">
        <v>1.6448420089257199E-5</v>
      </c>
      <c r="N930">
        <v>0</v>
      </c>
    </row>
    <row r="931" spans="13:14" x14ac:dyDescent="0.5">
      <c r="M931">
        <v>1.61480315642604E-5</v>
      </c>
      <c r="N931">
        <v>0</v>
      </c>
    </row>
    <row r="932" spans="13:14" x14ac:dyDescent="0.5">
      <c r="M932">
        <v>1.5853128871061499E-5</v>
      </c>
      <c r="N932">
        <v>0</v>
      </c>
    </row>
    <row r="933" spans="13:14" x14ac:dyDescent="0.5">
      <c r="M933">
        <v>1.5563611824906202E-5</v>
      </c>
      <c r="N933">
        <v>0</v>
      </c>
    </row>
    <row r="934" spans="13:14" x14ac:dyDescent="0.5">
      <c r="M934">
        <v>1.5279382070660101E-5</v>
      </c>
      <c r="N934">
        <v>0</v>
      </c>
    </row>
    <row r="935" spans="13:14" x14ac:dyDescent="0.5">
      <c r="M935">
        <v>1.5000343049394799E-5</v>
      </c>
      <c r="N935">
        <v>0</v>
      </c>
    </row>
    <row r="936" spans="13:14" x14ac:dyDescent="0.5">
      <c r="M936">
        <v>1.4726399965584701E-5</v>
      </c>
      <c r="N936">
        <v>0</v>
      </c>
    </row>
    <row r="937" spans="13:14" x14ac:dyDescent="0.5">
      <c r="M937">
        <v>1.4457459754903701E-5</v>
      </c>
      <c r="N937">
        <v>0</v>
      </c>
    </row>
    <row r="938" spans="13:14" x14ac:dyDescent="0.5">
      <c r="M938">
        <v>1.41934310526083E-5</v>
      </c>
      <c r="N938">
        <v>0</v>
      </c>
    </row>
    <row r="939" spans="13:14" x14ac:dyDescent="0.5">
      <c r="M939">
        <v>1.39342241624997E-5</v>
      </c>
      <c r="N939">
        <v>0</v>
      </c>
    </row>
    <row r="940" spans="13:14" x14ac:dyDescent="0.5">
      <c r="M940">
        <v>1.3679751026451701E-5</v>
      </c>
      <c r="N940">
        <v>0</v>
      </c>
    </row>
    <row r="941" spans="13:14" x14ac:dyDescent="0.5">
      <c r="M941">
        <v>1.34299251944958E-5</v>
      </c>
      <c r="N941">
        <v>0</v>
      </c>
    </row>
    <row r="942" spans="13:14" x14ac:dyDescent="0.5">
      <c r="M942">
        <v>1.3184661795451999E-5</v>
      </c>
      <c r="N942">
        <v>0</v>
      </c>
    </row>
    <row r="943" spans="13:14" x14ac:dyDescent="0.5">
      <c r="M943">
        <v>1.29438775080964E-5</v>
      </c>
      <c r="N943">
        <v>0</v>
      </c>
    </row>
    <row r="944" spans="13:14" x14ac:dyDescent="0.5">
      <c r="M944">
        <v>1.2707490532855101E-5</v>
      </c>
      <c r="N944">
        <v>0</v>
      </c>
    </row>
    <row r="945" spans="13:14" x14ac:dyDescent="0.5">
      <c r="M945">
        <v>1.24754205640155E-5</v>
      </c>
      <c r="N945">
        <v>0</v>
      </c>
    </row>
    <row r="946" spans="13:14" x14ac:dyDescent="0.5">
      <c r="M946">
        <v>1.22475887624441E-5</v>
      </c>
      <c r="N946">
        <v>0</v>
      </c>
    </row>
    <row r="947" spans="13:14" x14ac:dyDescent="0.5">
      <c r="M947">
        <v>1.2023917728803601E-5</v>
      </c>
      <c r="N947">
        <v>0</v>
      </c>
    </row>
    <row r="948" spans="13:14" x14ac:dyDescent="0.5">
      <c r="M948">
        <v>1.18043314772585E-5</v>
      </c>
      <c r="N948">
        <v>0</v>
      </c>
    </row>
    <row r="949" spans="13:14" x14ac:dyDescent="0.5">
      <c r="M949">
        <v>1.15887554096615E-5</v>
      </c>
      <c r="N949">
        <v>0</v>
      </c>
    </row>
    <row r="950" spans="13:14" x14ac:dyDescent="0.5">
      <c r="M950">
        <v>1.13771162902101E-5</v>
      </c>
      <c r="N950">
        <v>0</v>
      </c>
    </row>
    <row r="951" spans="13:14" x14ac:dyDescent="0.5">
      <c r="M951">
        <v>1.1169342220567699E-5</v>
      </c>
      <c r="N951">
        <v>0</v>
      </c>
    </row>
    <row r="952" spans="13:14" x14ac:dyDescent="0.5">
      <c r="M952">
        <v>1.09653626154376E-5</v>
      </c>
      <c r="N952">
        <v>0</v>
      </c>
    </row>
    <row r="953" spans="13:14" x14ac:dyDescent="0.5">
      <c r="M953">
        <v>1.07651081785839E-5</v>
      </c>
      <c r="N953">
        <v>0</v>
      </c>
    </row>
    <row r="954" spans="13:14" x14ac:dyDescent="0.5">
      <c r="M954">
        <v>1.0568510879290299E-5</v>
      </c>
      <c r="N954">
        <v>0</v>
      </c>
    </row>
    <row r="955" spans="13:14" x14ac:dyDescent="0.5">
      <c r="M955">
        <v>1.03755039292479E-5</v>
      </c>
      <c r="N955">
        <v>0</v>
      </c>
    </row>
    <row r="956" spans="13:14" x14ac:dyDescent="0.5">
      <c r="M956">
        <v>1.01860217598668E-5</v>
      </c>
      <c r="N956">
        <v>0</v>
      </c>
    </row>
    <row r="957" spans="13:14" x14ac:dyDescent="0.5">
      <c r="M957">
        <v>1.0000000000000001E-5</v>
      </c>
      <c r="N957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0F37-9AE7-474E-A5B2-6EDB01B04D1C}">
  <dimension ref="A1:AT967"/>
  <sheetViews>
    <sheetView tabSelected="1" zoomScale="58" workbookViewId="0">
      <selection activeCell="E46" sqref="E46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8</v>
      </c>
      <c r="B1" s="2" t="s">
        <v>9</v>
      </c>
      <c r="C1" t="s">
        <v>11</v>
      </c>
      <c r="E1" t="s">
        <v>15</v>
      </c>
      <c r="I1" t="s">
        <v>0</v>
      </c>
      <c r="J1" s="2" t="s">
        <v>12</v>
      </c>
      <c r="K1" s="2"/>
      <c r="M1" t="s">
        <v>4</v>
      </c>
      <c r="N1" s="2" t="s">
        <v>5</v>
      </c>
      <c r="Q1" t="s">
        <v>0</v>
      </c>
      <c r="R1" s="2" t="s">
        <v>16</v>
      </c>
      <c r="S1" s="2"/>
      <c r="U1" t="s">
        <v>4</v>
      </c>
      <c r="V1" s="2" t="s">
        <v>5</v>
      </c>
      <c r="Y1" t="s">
        <v>0</v>
      </c>
      <c r="Z1" s="2" t="s">
        <v>17</v>
      </c>
      <c r="AA1" s="2"/>
      <c r="AC1" t="s">
        <v>4</v>
      </c>
      <c r="AD1" s="2" t="s">
        <v>5</v>
      </c>
      <c r="AG1" t="s">
        <v>0</v>
      </c>
      <c r="AH1" s="2" t="s">
        <v>48</v>
      </c>
      <c r="AI1" s="2"/>
      <c r="AK1" t="s">
        <v>4</v>
      </c>
      <c r="AL1" s="2" t="s">
        <v>5</v>
      </c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6</v>
      </c>
      <c r="N2" t="s">
        <v>7</v>
      </c>
      <c r="Q2" t="s">
        <v>1</v>
      </c>
      <c r="R2" t="s">
        <v>2</v>
      </c>
      <c r="S2" t="s">
        <v>3</v>
      </c>
      <c r="U2" t="s">
        <v>6</v>
      </c>
      <c r="V2" t="s">
        <v>7</v>
      </c>
      <c r="Y2" t="s">
        <v>1</v>
      </c>
      <c r="Z2" t="s">
        <v>2</v>
      </c>
      <c r="AA2" t="s">
        <v>3</v>
      </c>
      <c r="AC2" t="s">
        <v>6</v>
      </c>
      <c r="AD2" t="s">
        <v>7</v>
      </c>
      <c r="AG2" t="s">
        <v>1</v>
      </c>
      <c r="AH2" t="s">
        <v>2</v>
      </c>
      <c r="AI2" t="s">
        <v>3</v>
      </c>
      <c r="AK2" t="s">
        <v>6</v>
      </c>
      <c r="AL2" t="s">
        <v>7</v>
      </c>
    </row>
    <row r="3" spans="1:46" x14ac:dyDescent="0.5">
      <c r="I3" s="1">
        <v>0.1</v>
      </c>
      <c r="J3" s="1">
        <v>8.8346753186906192E-3</v>
      </c>
      <c r="K3" s="1">
        <v>-2.3167907785658E-4</v>
      </c>
      <c r="M3">
        <v>432.90043290043201</v>
      </c>
      <c r="N3">
        <v>0</v>
      </c>
      <c r="Q3" s="1">
        <v>0.1</v>
      </c>
      <c r="R3" s="1">
        <v>7.90277007541214E-3</v>
      </c>
      <c r="S3" s="1">
        <v>-2.27981535070662E-4</v>
      </c>
      <c r="U3">
        <v>476.19047619047598</v>
      </c>
      <c r="V3">
        <v>0</v>
      </c>
      <c r="Y3" s="1">
        <v>0.1</v>
      </c>
      <c r="Z3" s="1">
        <v>7.0870552281955901E-3</v>
      </c>
      <c r="AA3" s="1">
        <v>-2.3465050866353001E-4</v>
      </c>
      <c r="AC3">
        <v>476.19047619047598</v>
      </c>
      <c r="AD3">
        <v>0</v>
      </c>
      <c r="AG3" s="1">
        <v>0.1</v>
      </c>
      <c r="AH3" s="1">
        <v>1.06689557378996E-2</v>
      </c>
      <c r="AI3" s="1">
        <v>-2.4020760489921401E-4</v>
      </c>
      <c r="AK3">
        <v>520.83333333333303</v>
      </c>
      <c r="AL3">
        <v>0</v>
      </c>
      <c r="AO3" s="1"/>
      <c r="AP3" s="1"/>
      <c r="AQ3" s="1"/>
    </row>
    <row r="4" spans="1:46" x14ac:dyDescent="0.5">
      <c r="I4" s="1">
        <v>0.109749876549305</v>
      </c>
      <c r="J4" s="1">
        <v>8.8280315762134798E-3</v>
      </c>
      <c r="K4" s="1">
        <v>-2.2242612487460801E-4</v>
      </c>
      <c r="M4">
        <v>424.99460840155803</v>
      </c>
      <c r="N4">
        <v>0</v>
      </c>
      <c r="Q4" s="1">
        <v>0.109749876549305</v>
      </c>
      <c r="R4" s="1">
        <v>7.8962002377480408E-3</v>
      </c>
      <c r="S4" s="1">
        <v>-2.1889984256667899E-4</v>
      </c>
      <c r="U4">
        <v>467.492531817013</v>
      </c>
      <c r="V4">
        <v>0</v>
      </c>
      <c r="Y4" s="1">
        <v>0.109749876549305</v>
      </c>
      <c r="Z4" s="1">
        <v>7.0802415189367704E-3</v>
      </c>
      <c r="AA4" s="1">
        <v>-2.2618118763310501E-4</v>
      </c>
      <c r="AC4">
        <v>467.492531817013</v>
      </c>
      <c r="AD4">
        <v>0</v>
      </c>
      <c r="AG4" s="1">
        <v>0.109749876549305</v>
      </c>
      <c r="AH4" s="1">
        <v>1.0662249256876999E-2</v>
      </c>
      <c r="AI4" s="1">
        <v>-2.31361052751453E-4</v>
      </c>
      <c r="AK4">
        <v>511.32131487994099</v>
      </c>
      <c r="AL4">
        <v>0</v>
      </c>
      <c r="AO4" s="1"/>
      <c r="AP4" s="1"/>
      <c r="AQ4" s="1"/>
    </row>
    <row r="5" spans="1:46" x14ac:dyDescent="0.5">
      <c r="I5" s="1">
        <v>0.120450354025878</v>
      </c>
      <c r="J5" s="1">
        <v>8.8220751929850398E-3</v>
      </c>
      <c r="K5" s="1">
        <v>-2.1445992432611301E-4</v>
      </c>
      <c r="M5">
        <v>417.23316366360899</v>
      </c>
      <c r="N5">
        <v>0</v>
      </c>
      <c r="Q5" s="1">
        <v>0.120450354025878</v>
      </c>
      <c r="R5" s="1">
        <v>7.8902362761808405E-3</v>
      </c>
      <c r="S5" s="1">
        <v>-2.11043900696358E-4</v>
      </c>
      <c r="U5">
        <v>458.95346133983099</v>
      </c>
      <c r="V5">
        <v>0</v>
      </c>
      <c r="Y5" s="1">
        <v>0.120450354025878</v>
      </c>
      <c r="Z5" s="1">
        <v>7.07387501468502E-3</v>
      </c>
      <c r="AA5" s="1">
        <v>-2.1891261647695001E-4</v>
      </c>
      <c r="AC5">
        <v>458.95346133983099</v>
      </c>
      <c r="AD5">
        <v>0</v>
      </c>
      <c r="AG5" s="1">
        <v>0.120450354025878</v>
      </c>
      <c r="AH5" s="1">
        <v>1.0656244789121401E-2</v>
      </c>
      <c r="AI5" s="1">
        <v>-2.2388794384712801E-4</v>
      </c>
      <c r="AK5">
        <v>501.98301513706099</v>
      </c>
      <c r="AL5">
        <v>0</v>
      </c>
      <c r="AO5" s="1"/>
      <c r="AP5" s="1"/>
      <c r="AQ5" s="1"/>
    </row>
    <row r="6" spans="1:46" x14ac:dyDescent="0.5">
      <c r="I6" s="1">
        <v>0.13219411484660201</v>
      </c>
      <c r="J6" s="1">
        <v>8.8167102689209395E-3</v>
      </c>
      <c r="K6" s="1">
        <v>-2.0777404944703E-4</v>
      </c>
      <c r="M6">
        <v>409.613461957759</v>
      </c>
      <c r="N6">
        <v>0</v>
      </c>
      <c r="Q6" s="1">
        <v>0.13219411484660201</v>
      </c>
      <c r="R6" s="1">
        <v>7.8848683468430592E-3</v>
      </c>
      <c r="S6" s="1">
        <v>-2.04444147939697E-4</v>
      </c>
      <c r="U6">
        <v>450.570362818673</v>
      </c>
      <c r="V6">
        <v>0</v>
      </c>
      <c r="Y6" s="1">
        <v>0.13219411484660201</v>
      </c>
      <c r="Z6" s="1">
        <v>7.0679765810501101E-3</v>
      </c>
      <c r="AA6" s="1">
        <v>-2.1283851122092201E-4</v>
      </c>
      <c r="AC6">
        <v>450.570362818673</v>
      </c>
      <c r="AD6">
        <v>0</v>
      </c>
      <c r="AG6" s="1">
        <v>0.13219411484660201</v>
      </c>
      <c r="AH6" s="1">
        <v>1.06508409493447E-2</v>
      </c>
      <c r="AI6" s="1">
        <v>-2.1778664055361699E-4</v>
      </c>
      <c r="AK6">
        <v>492.81526146677697</v>
      </c>
      <c r="AL6">
        <v>0</v>
      </c>
      <c r="AO6" s="1"/>
      <c r="AP6" s="1"/>
      <c r="AQ6" s="1"/>
    </row>
    <row r="7" spans="1:46" x14ac:dyDescent="0.5">
      <c r="I7" s="1">
        <v>0.14508287784959301</v>
      </c>
      <c r="J7" s="1">
        <v>8.8118439109367095E-3</v>
      </c>
      <c r="K7" s="1">
        <v>-2.02366516012848E-4</v>
      </c>
      <c r="M7">
        <v>402.13291470831899</v>
      </c>
      <c r="N7">
        <v>0</v>
      </c>
      <c r="Q7" s="1">
        <v>0.14508287784959301</v>
      </c>
      <c r="R7" s="1">
        <v>7.87996687939462E-3</v>
      </c>
      <c r="S7" s="1">
        <v>-1.9908484242531099E-4</v>
      </c>
      <c r="U7">
        <v>442.34038731920498</v>
      </c>
      <c r="V7">
        <v>0</v>
      </c>
      <c r="Y7" s="1">
        <v>0.14508287784959301</v>
      </c>
      <c r="Z7" s="1">
        <v>7.0624184951490199E-3</v>
      </c>
      <c r="AA7" s="1">
        <v>-2.0794403463949299E-4</v>
      </c>
      <c r="AC7">
        <v>442.34038731920498</v>
      </c>
      <c r="AD7">
        <v>0</v>
      </c>
      <c r="AG7" s="1">
        <v>0.14508287784959301</v>
      </c>
      <c r="AH7" s="1">
        <v>1.06459798034998E-2</v>
      </c>
      <c r="AI7" s="1">
        <v>-2.1306549757237701E-4</v>
      </c>
      <c r="AK7">
        <v>483.814939173303</v>
      </c>
      <c r="AL7">
        <v>0</v>
      </c>
      <c r="AO7" s="1"/>
      <c r="AP7" s="1"/>
      <c r="AQ7" s="1"/>
    </row>
    <row r="8" spans="1:46" x14ac:dyDescent="0.5">
      <c r="I8" s="1">
        <v>0.15922827933410899</v>
      </c>
      <c r="J8" s="1">
        <v>8.8074079696022298E-3</v>
      </c>
      <c r="K8" s="1">
        <v>-1.9825617171781801E-4</v>
      </c>
      <c r="M8">
        <v>394.788980613349</v>
      </c>
      <c r="N8">
        <v>0</v>
      </c>
      <c r="Q8" s="1">
        <v>0.15922827933410899</v>
      </c>
      <c r="R8" s="1">
        <v>7.87552569408001E-3</v>
      </c>
      <c r="S8" s="1">
        <v>-1.94967759231722E-4</v>
      </c>
      <c r="U8">
        <v>434.26073794482397</v>
      </c>
      <c r="V8">
        <v>0</v>
      </c>
      <c r="Y8" s="1">
        <v>0.15922827933410899</v>
      </c>
      <c r="Z8" s="1">
        <v>7.0571921266094004E-3</v>
      </c>
      <c r="AA8" s="1">
        <v>-2.0420942583784999E-4</v>
      </c>
      <c r="AC8">
        <v>434.26073794482397</v>
      </c>
      <c r="AD8">
        <v>0</v>
      </c>
      <c r="AG8" s="4">
        <v>0.15922827933410899</v>
      </c>
      <c r="AH8" s="4">
        <v>1.06415435567901E-2</v>
      </c>
      <c r="AI8" s="4">
        <v>-2.0971507010933101E-4</v>
      </c>
      <c r="AK8">
        <v>474.97899044477202</v>
      </c>
      <c r="AL8">
        <v>0</v>
      </c>
      <c r="AO8" s="1"/>
      <c r="AP8" s="1"/>
      <c r="AQ8" s="1"/>
    </row>
    <row r="9" spans="1:46" x14ac:dyDescent="0.5">
      <c r="I9" s="1">
        <v>0.17475284000076799</v>
      </c>
      <c r="J9" s="1">
        <v>8.8034193827673801E-3</v>
      </c>
      <c r="K9" s="1">
        <v>-1.9541668256365399E-4</v>
      </c>
      <c r="M9">
        <v>387.57916478131699</v>
      </c>
      <c r="N9">
        <v>0</v>
      </c>
      <c r="Q9" s="1">
        <v>0.17475284000076799</v>
      </c>
      <c r="R9" s="1">
        <v>7.8714708705541394E-3</v>
      </c>
      <c r="S9" s="1">
        <v>-1.9208771421397601E-4</v>
      </c>
      <c r="U9">
        <v>426.32866888615598</v>
      </c>
      <c r="V9">
        <v>0</v>
      </c>
      <c r="Y9" s="1">
        <v>0.17475284000076799</v>
      </c>
      <c r="Z9" s="1">
        <v>7.0523616388553003E-3</v>
      </c>
      <c r="AA9" s="1">
        <v>-2.0164774493899E-4</v>
      </c>
      <c r="AC9">
        <v>426.32866888615598</v>
      </c>
      <c r="AD9">
        <v>0</v>
      </c>
      <c r="AG9" s="3">
        <v>0.17475284000076799</v>
      </c>
      <c r="AH9" s="3">
        <v>1.0637509586910799E-2</v>
      </c>
      <c r="AI9" s="3">
        <v>-2.0775218757147001E-4</v>
      </c>
      <c r="AK9">
        <v>466.304413314371</v>
      </c>
      <c r="AL9">
        <v>0</v>
      </c>
      <c r="AO9" s="1"/>
      <c r="AP9" s="1"/>
      <c r="AQ9" s="1"/>
    </row>
    <row r="10" spans="1:46" x14ac:dyDescent="0.5">
      <c r="I10" s="1">
        <v>0.191791026167248</v>
      </c>
      <c r="J10" s="1">
        <v>8.7997768257342002E-3</v>
      </c>
      <c r="K10" s="1">
        <v>-1.9387263206575099E-4</v>
      </c>
      <c r="M10">
        <v>380.501017883538</v>
      </c>
      <c r="N10">
        <v>0</v>
      </c>
      <c r="Q10" s="3">
        <v>0.191791026167248</v>
      </c>
      <c r="R10" s="3">
        <v>7.8676954004690408E-3</v>
      </c>
      <c r="S10" s="3">
        <v>-1.90493852975861E-4</v>
      </c>
      <c r="U10">
        <v>418.54148448790897</v>
      </c>
      <c r="V10">
        <v>0</v>
      </c>
      <c r="Y10" s="3">
        <v>0.191791026167248</v>
      </c>
      <c r="Z10" s="3">
        <v>7.0477256590399402E-3</v>
      </c>
      <c r="AA10" s="3">
        <v>-2.0025721307610899E-4</v>
      </c>
      <c r="AB10" s="5"/>
      <c r="AC10">
        <v>418.54148448790897</v>
      </c>
      <c r="AD10">
        <v>0</v>
      </c>
      <c r="AG10" s="1">
        <v>0.191791026167248</v>
      </c>
      <c r="AH10" s="1">
        <v>1.06338248667735E-2</v>
      </c>
      <c r="AI10" s="1">
        <v>-2.07205869364779E-4</v>
      </c>
      <c r="AK10">
        <v>457.78826064043102</v>
      </c>
      <c r="AL10">
        <v>0</v>
      </c>
      <c r="AO10" s="1"/>
      <c r="AP10" s="1"/>
      <c r="AQ10" s="1"/>
    </row>
    <row r="11" spans="1:46" x14ac:dyDescent="0.5">
      <c r="I11" s="3">
        <v>0.21049041445120201</v>
      </c>
      <c r="J11" s="3">
        <v>8.7964023208887201E-3</v>
      </c>
      <c r="K11" s="3">
        <v>-1.93650714940108E-4</v>
      </c>
      <c r="M11">
        <v>373.55213532207802</v>
      </c>
      <c r="N11">
        <v>0</v>
      </c>
      <c r="Q11" s="1">
        <v>0.21049041445120201</v>
      </c>
      <c r="R11" s="1">
        <v>7.8641517119836402E-3</v>
      </c>
      <c r="S11" s="1">
        <v>-1.9010691289025899E-4</v>
      </c>
      <c r="U11">
        <v>410.89653833277902</v>
      </c>
      <c r="V11">
        <v>0</v>
      </c>
      <c r="Y11" s="4">
        <v>0.21049041445120201</v>
      </c>
      <c r="Z11" s="4">
        <v>7.0434073964738804E-3</v>
      </c>
      <c r="AA11" s="4">
        <v>-1.9999501511460701E-4</v>
      </c>
      <c r="AB11" s="5"/>
      <c r="AC11">
        <v>410.89653833277902</v>
      </c>
      <c r="AD11">
        <v>0</v>
      </c>
      <c r="AG11" s="1">
        <v>0.21049041445120201</v>
      </c>
      <c r="AH11" s="1">
        <v>1.0630411603842699E-2</v>
      </c>
      <c r="AI11" s="1">
        <v>-2.0803856469862401E-4</v>
      </c>
      <c r="AK11">
        <v>449.42763910515202</v>
      </c>
      <c r="AL11">
        <v>0</v>
      </c>
      <c r="AO11" s="1"/>
      <c r="AP11" s="1"/>
      <c r="AQ11" s="1"/>
    </row>
    <row r="12" spans="1:46" x14ac:dyDescent="0.5">
      <c r="I12" s="1">
        <v>0.231012970008315</v>
      </c>
      <c r="J12" s="1">
        <v>8.7932287249290406E-3</v>
      </c>
      <c r="K12" s="1">
        <v>-1.9473284792833199E-4</v>
      </c>
      <c r="M12">
        <v>366.73015641286401</v>
      </c>
      <c r="N12">
        <v>0</v>
      </c>
      <c r="Q12" s="1">
        <v>0.231012970008315</v>
      </c>
      <c r="R12" s="1">
        <v>7.8609819645732108E-3</v>
      </c>
      <c r="S12" s="1">
        <v>-1.9096017043000599E-4</v>
      </c>
      <c r="U12">
        <v>403.39123234207801</v>
      </c>
      <c r="V12">
        <v>0</v>
      </c>
      <c r="Y12" s="4">
        <v>0.231012970008315</v>
      </c>
      <c r="Z12" s="4">
        <v>7.0392321473571398E-3</v>
      </c>
      <c r="AA12" s="4">
        <v>-2.00892360728844E-4</v>
      </c>
      <c r="AB12" s="5"/>
      <c r="AC12">
        <v>403.39123234207801</v>
      </c>
      <c r="AD12">
        <v>0</v>
      </c>
      <c r="AG12" s="1">
        <v>0.231012970008315</v>
      </c>
      <c r="AH12" s="1">
        <v>1.0627259101840199E-2</v>
      </c>
      <c r="AI12" s="1">
        <v>-2.1042703363723E-4</v>
      </c>
      <c r="AK12">
        <v>441.21970823161797</v>
      </c>
      <c r="AL12">
        <v>0</v>
      </c>
      <c r="AO12" s="1"/>
      <c r="AP12" s="1"/>
      <c r="AQ12" s="1"/>
    </row>
    <row r="13" spans="1:46" x14ac:dyDescent="0.5">
      <c r="I13" s="1">
        <v>0.25353644939701098</v>
      </c>
      <c r="J13" s="1">
        <v>8.7901636273501598E-3</v>
      </c>
      <c r="K13" s="1">
        <v>-1.9716667086789E-4</v>
      </c>
      <c r="M13">
        <v>360.03276358370999</v>
      </c>
      <c r="N13">
        <v>0</v>
      </c>
      <c r="Q13" s="1">
        <v>0.25353644939701098</v>
      </c>
      <c r="R13" s="1">
        <v>7.8578763859890894E-3</v>
      </c>
      <c r="S13" s="1">
        <v>-1.9305915862040401E-4</v>
      </c>
      <c r="U13">
        <v>396.02301589280501</v>
      </c>
      <c r="V13">
        <v>0</v>
      </c>
      <c r="Y13" s="4">
        <v>0.25353644939701098</v>
      </c>
      <c r="Z13" s="4">
        <v>7.0351912282491103E-3</v>
      </c>
      <c r="AA13" s="4">
        <v>-2.0292327354628801E-4</v>
      </c>
      <c r="AB13" s="5"/>
      <c r="AC13">
        <v>396.02301589280501</v>
      </c>
      <c r="AD13">
        <v>0</v>
      </c>
      <c r="AG13" s="1">
        <v>0.25353644939701098</v>
      </c>
      <c r="AH13" s="1">
        <v>1.06242730493119E-2</v>
      </c>
      <c r="AI13" s="1">
        <v>-2.14290259382416E-4</v>
      </c>
      <c r="AK13">
        <v>433.16167941875602</v>
      </c>
      <c r="AL13">
        <v>0</v>
      </c>
      <c r="AO13" s="1"/>
      <c r="AP13" s="1"/>
      <c r="AQ13" s="1"/>
    </row>
    <row r="14" spans="1:46" x14ac:dyDescent="0.5">
      <c r="I14" s="1">
        <v>0.27825594022071198</v>
      </c>
      <c r="J14" s="1">
        <v>8.7873100347108293E-3</v>
      </c>
      <c r="K14" s="1">
        <v>-2.00916245146638E-4</v>
      </c>
      <c r="M14">
        <v>353.45768158698598</v>
      </c>
      <c r="N14">
        <v>0</v>
      </c>
      <c r="Q14" s="1">
        <v>0.27825594022071198</v>
      </c>
      <c r="R14" s="1">
        <v>7.8549339372555194E-3</v>
      </c>
      <c r="S14" s="1">
        <v>-1.9652394233027299E-4</v>
      </c>
      <c r="U14">
        <v>388.78938495082701</v>
      </c>
      <c r="V14">
        <v>0</v>
      </c>
      <c r="Y14" s="4">
        <v>0.27825594022071198</v>
      </c>
      <c r="Z14" s="4">
        <v>7.0313220348141997E-3</v>
      </c>
      <c r="AA14" s="4">
        <v>-2.0629973039173501E-4</v>
      </c>
      <c r="AB14" s="5"/>
      <c r="AC14">
        <v>388.78938495082701</v>
      </c>
      <c r="AD14">
        <v>0</v>
      </c>
      <c r="AG14" s="1">
        <v>0.27825594022071198</v>
      </c>
      <c r="AH14" s="1">
        <v>1.06213848950106E-2</v>
      </c>
      <c r="AI14" s="1">
        <v>-2.19641009944108E-4</v>
      </c>
      <c r="AK14">
        <v>425.250814993924</v>
      </c>
      <c r="AL14">
        <v>0</v>
      </c>
      <c r="AO14" s="1"/>
      <c r="AP14" s="1"/>
      <c r="AQ14" s="1"/>
    </row>
    <row r="15" spans="1:46" x14ac:dyDescent="0.5">
      <c r="I15" s="1">
        <v>0.30538555088334102</v>
      </c>
      <c r="J15" s="1">
        <v>8.7844850073387597E-3</v>
      </c>
      <c r="K15" s="1">
        <v>-2.0622307873446999E-4</v>
      </c>
      <c r="M15">
        <v>347.00267672666899</v>
      </c>
      <c r="N15">
        <v>0</v>
      </c>
      <c r="Q15" s="1">
        <v>0.30538555088334102</v>
      </c>
      <c r="R15" s="1">
        <v>7.8520242402469204E-3</v>
      </c>
      <c r="S15" s="1">
        <v>-2.01466230332291E-4</v>
      </c>
      <c r="U15">
        <v>381.68788121990798</v>
      </c>
      <c r="V15">
        <v>0</v>
      </c>
      <c r="Y15" s="1">
        <v>0.30538555088334102</v>
      </c>
      <c r="Z15" s="1">
        <v>7.0275096894346798E-3</v>
      </c>
      <c r="AA15" s="1">
        <v>-2.1114919646732E-4</v>
      </c>
      <c r="AC15">
        <v>381.68788121990798</v>
      </c>
      <c r="AD15">
        <v>0</v>
      </c>
      <c r="AG15" s="1">
        <v>0.30538555088334102</v>
      </c>
      <c r="AH15" s="1">
        <v>1.06185795547728E-2</v>
      </c>
      <c r="AI15" s="1">
        <v>-2.2657193982498E-4</v>
      </c>
      <c r="AK15">
        <v>417.48442728280401</v>
      </c>
      <c r="AL15">
        <v>0</v>
      </c>
      <c r="AO15" s="1"/>
      <c r="AP15" s="1"/>
      <c r="AQ15" s="1"/>
    </row>
    <row r="16" spans="1:46" x14ac:dyDescent="0.5">
      <c r="I16" s="1">
        <v>0.33516026509388402</v>
      </c>
      <c r="J16" s="1">
        <v>8.7817246071117995E-3</v>
      </c>
      <c r="K16" s="1">
        <v>-2.1306360905868401E-4</v>
      </c>
      <c r="M16">
        <v>340.66555609950598</v>
      </c>
      <c r="N16">
        <v>0</v>
      </c>
      <c r="Q16" s="1">
        <v>0.33516026509388402</v>
      </c>
      <c r="R16" s="1">
        <v>7.8491964032534906E-3</v>
      </c>
      <c r="S16" s="1">
        <v>-2.07965245923014E-4</v>
      </c>
      <c r="U16">
        <v>374.71609130626899</v>
      </c>
      <c r="V16">
        <v>0</v>
      </c>
      <c r="Y16" s="1">
        <v>0.33516026509388402</v>
      </c>
      <c r="Z16" s="1">
        <v>7.0237947025842597E-3</v>
      </c>
      <c r="AA16" s="1">
        <v>-2.17310783771159E-4</v>
      </c>
      <c r="AC16">
        <v>374.71609130626899</v>
      </c>
      <c r="AD16">
        <v>0</v>
      </c>
      <c r="AG16" s="1">
        <v>0.33516026509388402</v>
      </c>
      <c r="AH16" s="1">
        <v>1.06158108172735E-2</v>
      </c>
      <c r="AI16" s="1">
        <v>-2.3531948916368799E-4</v>
      </c>
      <c r="AK16">
        <v>409.859877696274</v>
      </c>
      <c r="AL16">
        <v>0</v>
      </c>
      <c r="AO16" s="1"/>
      <c r="AP16" s="1"/>
      <c r="AQ16" s="1"/>
    </row>
    <row r="17" spans="9:43" x14ac:dyDescent="0.5">
      <c r="I17" s="1">
        <v>0.36783797718286299</v>
      </c>
      <c r="J17" s="1">
        <v>8.7790303112045606E-3</v>
      </c>
      <c r="K17" s="1">
        <v>-2.21489316869879E-4</v>
      </c>
      <c r="M17">
        <v>334.44416685004398</v>
      </c>
      <c r="N17">
        <v>0</v>
      </c>
      <c r="Q17" s="1">
        <v>0.36783797718286299</v>
      </c>
      <c r="R17" s="1">
        <v>7.8464366625660299E-3</v>
      </c>
      <c r="S17" s="1">
        <v>-2.1592289191950701E-4</v>
      </c>
      <c r="U17">
        <v>367.87164589842001</v>
      </c>
      <c r="V17">
        <v>0</v>
      </c>
      <c r="Y17" s="1">
        <v>0.36783797718286299</v>
      </c>
      <c r="Z17" s="1">
        <v>7.0201634448225003E-3</v>
      </c>
      <c r="AA17" s="1">
        <v>-2.24950882853907E-4</v>
      </c>
      <c r="AC17">
        <v>367.87164589842001</v>
      </c>
      <c r="AD17">
        <v>0</v>
      </c>
      <c r="AG17" s="1">
        <v>0.36783797718286299</v>
      </c>
      <c r="AH17" s="1">
        <v>1.06131175759523E-2</v>
      </c>
      <c r="AI17" s="1">
        <v>-2.4585809475886601E-4</v>
      </c>
      <c r="AK17">
        <v>402.37457583396701</v>
      </c>
      <c r="AL17">
        <v>0</v>
      </c>
      <c r="AO17" s="1"/>
      <c r="AP17" s="1"/>
      <c r="AQ17" s="1"/>
    </row>
    <row r="18" spans="9:43" x14ac:dyDescent="0.5">
      <c r="I18" s="1">
        <v>0.40370172585965503</v>
      </c>
      <c r="J18" s="1">
        <v>8.7763833481348096E-3</v>
      </c>
      <c r="K18" s="1">
        <v>-2.3172404741719999E-4</v>
      </c>
      <c r="M18">
        <v>328.33639543925199</v>
      </c>
      <c r="N18">
        <v>0</v>
      </c>
      <c r="Q18" s="1">
        <v>0.40370172585965503</v>
      </c>
      <c r="R18" s="1">
        <v>7.8437100141661702E-3</v>
      </c>
      <c r="S18" s="1">
        <v>-2.2550035212629999E-4</v>
      </c>
      <c r="U18">
        <v>361.152218961963</v>
      </c>
      <c r="V18">
        <v>0</v>
      </c>
      <c r="Y18" s="1">
        <v>0.40370172585965503</v>
      </c>
      <c r="Z18" s="1">
        <v>7.0165802934126099E-3</v>
      </c>
      <c r="AA18" s="1">
        <v>-2.3415594652260901E-4</v>
      </c>
      <c r="AC18">
        <v>361.152218961963</v>
      </c>
      <c r="AD18">
        <v>0</v>
      </c>
      <c r="AG18" s="1">
        <v>0.40370172585965503</v>
      </c>
      <c r="AH18" s="1">
        <v>1.06104248718335E-2</v>
      </c>
      <c r="AI18" s="1">
        <v>-2.5830736880687701E-4</v>
      </c>
      <c r="AK18">
        <v>395.02597860419201</v>
      </c>
      <c r="AL18">
        <v>0</v>
      </c>
      <c r="AO18" s="1"/>
      <c r="AP18" s="1"/>
      <c r="AQ18" s="1"/>
    </row>
    <row r="19" spans="9:43" x14ac:dyDescent="0.5">
      <c r="I19" s="1">
        <v>0.44306214575838798</v>
      </c>
      <c r="J19" s="1">
        <v>8.7736839393425092E-3</v>
      </c>
      <c r="K19" s="1">
        <v>-2.43636221642945E-4</v>
      </c>
      <c r="M19">
        <v>322.34016692650999</v>
      </c>
      <c r="N19">
        <v>0</v>
      </c>
      <c r="Q19" s="1">
        <v>0.44306214575838798</v>
      </c>
      <c r="R19" s="1">
        <v>7.8409488918414708E-3</v>
      </c>
      <c r="S19" s="1">
        <v>-2.36790022637502E-4</v>
      </c>
      <c r="U19">
        <v>354.55552694910801</v>
      </c>
      <c r="V19">
        <v>0</v>
      </c>
      <c r="Y19" s="1">
        <v>0.44306214575838798</v>
      </c>
      <c r="Z19" s="1">
        <v>7.0130334385866203E-3</v>
      </c>
      <c r="AA19" s="1">
        <v>-2.4502081982642201E-4</v>
      </c>
      <c r="AC19">
        <v>354.55552694910801</v>
      </c>
      <c r="AD19">
        <v>0</v>
      </c>
      <c r="AG19" s="1">
        <v>0.44306214575838798</v>
      </c>
      <c r="AH19" s="1">
        <v>1.0607715214368299E-2</v>
      </c>
      <c r="AI19" s="1">
        <v>-2.7279753551652102E-4</v>
      </c>
      <c r="AK19">
        <v>387.81158935993199</v>
      </c>
      <c r="AL19">
        <v>0</v>
      </c>
      <c r="AO19" s="1"/>
      <c r="AP19" s="1"/>
      <c r="AQ19" s="1"/>
    </row>
    <row r="20" spans="9:43" x14ac:dyDescent="0.5">
      <c r="I20" s="1">
        <v>0.48626015800653499</v>
      </c>
      <c r="J20" s="1">
        <v>8.7709291007415594E-3</v>
      </c>
      <c r="K20" s="1">
        <v>-2.5746390817233501E-4</v>
      </c>
      <c r="M20">
        <v>316.45344426470803</v>
      </c>
      <c r="N20">
        <v>0</v>
      </c>
      <c r="Q20" s="1">
        <v>0.48626015800653499</v>
      </c>
      <c r="R20" s="1">
        <v>7.8381235173929503E-3</v>
      </c>
      <c r="S20" s="1">
        <v>-2.4992609748859698E-4</v>
      </c>
      <c r="U20">
        <v>348.07932802262297</v>
      </c>
      <c r="V20">
        <v>0</v>
      </c>
      <c r="Y20" s="1">
        <v>0.48626015800653499</v>
      </c>
      <c r="Z20" s="1">
        <v>7.0094147759624604E-3</v>
      </c>
      <c r="AA20" s="1">
        <v>-2.57667152080466E-4</v>
      </c>
      <c r="AC20">
        <v>348.07932802262297</v>
      </c>
      <c r="AD20">
        <v>0</v>
      </c>
      <c r="AG20" s="1">
        <v>0.48626015800653499</v>
      </c>
      <c r="AH20" s="1">
        <v>1.0604897930873901E-2</v>
      </c>
      <c r="AI20" s="1">
        <v>-2.89424015619902E-4</v>
      </c>
      <c r="AK20">
        <v>380.72895705062501</v>
      </c>
      <c r="AL20">
        <v>0</v>
      </c>
      <c r="AO20" s="1"/>
      <c r="AP20" s="1"/>
      <c r="AQ20" s="1"/>
    </row>
    <row r="21" spans="9:43" x14ac:dyDescent="0.5">
      <c r="I21" s="1">
        <v>0.53366992312063</v>
      </c>
      <c r="J21" s="1">
        <v>8.7680522819206796E-3</v>
      </c>
      <c r="K21" s="1">
        <v>-2.7331553934129802E-4</v>
      </c>
      <c r="M21">
        <v>310.67422760821501</v>
      </c>
      <c r="N21">
        <v>0</v>
      </c>
      <c r="Q21" s="1">
        <v>0.53366992312063</v>
      </c>
      <c r="R21" s="1">
        <v>7.8351762802517308E-3</v>
      </c>
      <c r="S21" s="1">
        <v>-2.6500279987182299E-4</v>
      </c>
      <c r="U21">
        <v>341.72142129396701</v>
      </c>
      <c r="V21">
        <v>0</v>
      </c>
      <c r="Y21" s="1">
        <v>0.53366992312063</v>
      </c>
      <c r="Z21" s="1">
        <v>7.0057484920718104E-3</v>
      </c>
      <c r="AA21" s="1">
        <v>-2.7222139291638498E-4</v>
      </c>
      <c r="AC21">
        <v>341.72142129396701</v>
      </c>
      <c r="AD21">
        <v>0</v>
      </c>
      <c r="AG21" s="1">
        <v>0.53366992312063</v>
      </c>
      <c r="AH21" s="1">
        <v>1.0601946132077201E-2</v>
      </c>
      <c r="AI21" s="1">
        <v>-3.0846913082023801E-4</v>
      </c>
      <c r="AK21">
        <v>373.77567538942998</v>
      </c>
      <c r="AL21">
        <v>0</v>
      </c>
      <c r="AO21" s="1"/>
      <c r="AP21" s="1"/>
      <c r="AQ21" s="1"/>
    </row>
    <row r="22" spans="9:43" x14ac:dyDescent="0.5">
      <c r="I22" s="1">
        <v>0.58570208180566596</v>
      </c>
      <c r="J22" s="1">
        <v>8.7649959133236192E-3</v>
      </c>
      <c r="K22" s="1">
        <v>-2.91346810756172E-4</v>
      </c>
      <c r="M22">
        <v>305.00055363349099</v>
      </c>
      <c r="N22">
        <v>0</v>
      </c>
      <c r="Q22" s="1">
        <v>0.58570208180566596</v>
      </c>
      <c r="R22" s="1">
        <v>7.8320789889445592E-3</v>
      </c>
      <c r="S22" s="1">
        <v>-2.82181166764585E-4</v>
      </c>
      <c r="U22">
        <v>335.47964607533299</v>
      </c>
      <c r="V22">
        <v>0</v>
      </c>
      <c r="Y22" s="1">
        <v>0.58570208180566596</v>
      </c>
      <c r="Z22" s="1">
        <v>7.0019642646488604E-3</v>
      </c>
      <c r="AA22" s="1">
        <v>-2.88828199306155E-4</v>
      </c>
      <c r="AC22">
        <v>335.47964607533299</v>
      </c>
      <c r="AD22">
        <v>0</v>
      </c>
      <c r="AG22" s="1">
        <v>0.58570208180566596</v>
      </c>
      <c r="AH22" s="1">
        <v>1.05988007363126E-2</v>
      </c>
      <c r="AI22" s="1">
        <v>-3.2990304472577499E-4</v>
      </c>
      <c r="AK22">
        <v>366.949382035702</v>
      </c>
      <c r="AL22">
        <v>0</v>
      </c>
      <c r="AO22" s="1"/>
      <c r="AP22" s="1"/>
      <c r="AQ22" s="1"/>
    </row>
    <row r="23" spans="9:43" x14ac:dyDescent="0.5">
      <c r="I23" s="1">
        <v>0.64280731172843197</v>
      </c>
      <c r="J23" s="1">
        <v>8.7616988007971092E-3</v>
      </c>
      <c r="K23" s="1">
        <v>-3.1170643457991402E-4</v>
      </c>
      <c r="M23">
        <v>299.43049487210197</v>
      </c>
      <c r="N23">
        <v>0</v>
      </c>
      <c r="Q23" s="1">
        <v>0.64280731172843197</v>
      </c>
      <c r="R23" s="1">
        <v>7.8287440836759901E-3</v>
      </c>
      <c r="S23" s="1">
        <v>-3.0160261926439198E-4</v>
      </c>
      <c r="U23">
        <v>329.35188114534901</v>
      </c>
      <c r="V23">
        <v>0</v>
      </c>
      <c r="Y23" s="1">
        <v>0.64280731172843197</v>
      </c>
      <c r="Z23" s="1">
        <v>6.9979619678476801E-3</v>
      </c>
      <c r="AA23" s="1">
        <v>-3.0763355793945102E-4</v>
      </c>
      <c r="AC23">
        <v>329.35188114534901</v>
      </c>
      <c r="AD23">
        <v>0</v>
      </c>
      <c r="AG23" s="1">
        <v>0.64280731172843197</v>
      </c>
      <c r="AH23" s="1">
        <v>1.0595387277448401E-2</v>
      </c>
      <c r="AI23" s="1">
        <v>-3.5400028613225102E-4</v>
      </c>
      <c r="AK23">
        <v>360.24775779240503</v>
      </c>
      <c r="AL23">
        <v>0</v>
      </c>
      <c r="AO23" s="1"/>
      <c r="AP23" s="1"/>
      <c r="AQ23" s="1"/>
    </row>
    <row r="24" spans="9:43" x14ac:dyDescent="0.5">
      <c r="I24" s="1">
        <v>0.70548023107186397</v>
      </c>
      <c r="J24" s="1">
        <v>8.7580933659506307E-3</v>
      </c>
      <c r="K24" s="1">
        <v>-3.34582076626294E-4</v>
      </c>
      <c r="M24">
        <v>293.96215905591998</v>
      </c>
      <c r="N24">
        <v>0</v>
      </c>
      <c r="Q24" s="1">
        <v>0.70548023107186397</v>
      </c>
      <c r="R24" s="1">
        <v>7.8250954566377092E-3</v>
      </c>
      <c r="S24" s="1">
        <v>-3.2343798129251501E-4</v>
      </c>
      <c r="U24">
        <v>323.33604402820498</v>
      </c>
      <c r="V24">
        <v>0</v>
      </c>
      <c r="Y24" s="1">
        <v>0.70548023107186397</v>
      </c>
      <c r="Z24" s="1">
        <v>6.9937013805318297E-3</v>
      </c>
      <c r="AA24" s="1">
        <v>-3.2880568506207699E-4</v>
      </c>
      <c r="AC24">
        <v>323.33604402820498</v>
      </c>
      <c r="AD24">
        <v>0</v>
      </c>
      <c r="AG24" s="1">
        <v>0.70548023107186397</v>
      </c>
      <c r="AH24" s="1">
        <v>1.05916357840429E-2</v>
      </c>
      <c r="AI24" s="1">
        <v>-3.80980471432331E-4</v>
      </c>
      <c r="AK24">
        <v>353.66852581816897</v>
      </c>
      <c r="AL24">
        <v>0</v>
      </c>
      <c r="AO24" s="1"/>
      <c r="AP24" s="1"/>
      <c r="AQ24" s="1"/>
    </row>
    <row r="25" spans="9:43" x14ac:dyDescent="0.5">
      <c r="I25" s="1">
        <v>0.774263682681127</v>
      </c>
      <c r="J25" s="1">
        <v>8.7540944521080008E-3</v>
      </c>
      <c r="K25" s="1">
        <v>-3.60162525188698E-4</v>
      </c>
      <c r="M25">
        <v>288.593688474278</v>
      </c>
      <c r="N25">
        <v>0</v>
      </c>
      <c r="Q25" s="1">
        <v>0.774263682681127</v>
      </c>
      <c r="R25" s="1">
        <v>7.8210626793155293E-3</v>
      </c>
      <c r="S25" s="1">
        <v>-3.4787310289452998E-4</v>
      </c>
      <c r="U25">
        <v>317.43009028593002</v>
      </c>
      <c r="V25">
        <v>0</v>
      </c>
      <c r="Y25" s="1">
        <v>0.774263682681127</v>
      </c>
      <c r="Z25" s="1">
        <v>6.9890750013774398E-3</v>
      </c>
      <c r="AA25" s="1">
        <v>-3.5255198337455702E-4</v>
      </c>
      <c r="AC25">
        <v>317.43009028593002</v>
      </c>
      <c r="AD25">
        <v>0</v>
      </c>
      <c r="AG25" s="1">
        <v>0.774263682681127</v>
      </c>
      <c r="AH25" s="1">
        <v>1.0587442542177999E-2</v>
      </c>
      <c r="AI25" s="1">
        <v>-4.1106460051350502E-4</v>
      </c>
      <c r="AK25">
        <v>347.20945085375399</v>
      </c>
      <c r="AL25">
        <v>0</v>
      </c>
      <c r="AO25" s="1"/>
      <c r="AP25" s="1"/>
      <c r="AQ25" s="1"/>
    </row>
    <row r="26" spans="9:43" x14ac:dyDescent="0.5">
      <c r="I26" s="1">
        <v>0.84975343590864405</v>
      </c>
      <c r="J26" s="1">
        <v>8.7495875911474692E-3</v>
      </c>
      <c r="K26" s="1">
        <v>-3.8866256430698202E-4</v>
      </c>
      <c r="M26">
        <v>283.32325934286303</v>
      </c>
      <c r="N26">
        <v>0</v>
      </c>
      <c r="Q26" s="1">
        <v>0.84975343590864405</v>
      </c>
      <c r="R26" s="1">
        <v>7.8165397178397399E-3</v>
      </c>
      <c r="S26" s="1">
        <v>-3.75116990866028E-4</v>
      </c>
      <c r="U26">
        <v>311.632012823612</v>
      </c>
      <c r="V26">
        <v>0</v>
      </c>
      <c r="Y26" s="1">
        <v>0.84975343590864405</v>
      </c>
      <c r="Z26" s="1">
        <v>6.9839972536421199E-3</v>
      </c>
      <c r="AA26" s="1">
        <v>-3.7906205343836202E-4</v>
      </c>
      <c r="AC26">
        <v>311.632012823612</v>
      </c>
      <c r="AD26">
        <v>0</v>
      </c>
      <c r="AG26" s="1">
        <v>0.84975343590864405</v>
      </c>
      <c r="AH26" s="1">
        <v>1.0582708164187301E-2</v>
      </c>
      <c r="AI26" s="1">
        <v>-4.4453693445252002E-4</v>
      </c>
      <c r="AK26">
        <v>340.86833846262601</v>
      </c>
      <c r="AL26">
        <v>0</v>
      </c>
      <c r="AO26" s="1"/>
      <c r="AP26" s="1"/>
      <c r="AQ26" s="1"/>
    </row>
    <row r="27" spans="9:43" x14ac:dyDescent="0.5">
      <c r="I27" s="1">
        <v>0.932603346883219</v>
      </c>
      <c r="J27" s="1">
        <v>8.7444573890796493E-3</v>
      </c>
      <c r="K27" s="1">
        <v>-4.2031534737054399E-4</v>
      </c>
      <c r="M27">
        <v>278.14908118414297</v>
      </c>
      <c r="N27">
        <v>0</v>
      </c>
      <c r="Q27" s="1">
        <v>0.932603346883219</v>
      </c>
      <c r="R27" s="1">
        <v>7.81139447951033E-3</v>
      </c>
      <c r="S27" s="1">
        <v>-4.0539811797070201E-4</v>
      </c>
      <c r="U27">
        <v>305.93984120729903</v>
      </c>
      <c r="V27">
        <v>0</v>
      </c>
      <c r="Y27" s="1">
        <v>0.932603346883219</v>
      </c>
      <c r="Z27" s="1">
        <v>6.9783364085942599E-3</v>
      </c>
      <c r="AA27" s="1">
        <v>-4.0856941069838297E-4</v>
      </c>
      <c r="AC27">
        <v>305.93984120729903</v>
      </c>
      <c r="AD27">
        <v>0</v>
      </c>
      <c r="AG27" s="1">
        <v>0.932603346883219</v>
      </c>
      <c r="AH27" s="1">
        <v>1.0577299347707301E-2</v>
      </c>
      <c r="AI27" s="1">
        <v>-4.8161924898517999E-4</v>
      </c>
      <c r="AK27">
        <v>334.64303428541001</v>
      </c>
      <c r="AL27">
        <v>0</v>
      </c>
      <c r="AO27" s="1"/>
      <c r="AP27" s="1"/>
      <c r="AQ27" s="1"/>
    </row>
    <row r="28" spans="9:43" x14ac:dyDescent="0.5">
      <c r="I28" s="1">
        <v>1.0235310218990199</v>
      </c>
      <c r="J28" s="1">
        <v>8.7385718679631498E-3</v>
      </c>
      <c r="K28" s="1">
        <v>-4.55376710564484E-4</v>
      </c>
      <c r="M28">
        <v>273.06939621909902</v>
      </c>
      <c r="N28">
        <v>0</v>
      </c>
      <c r="Q28" s="1">
        <v>1.0235310218990199</v>
      </c>
      <c r="R28" s="1">
        <v>7.80550837084131E-3</v>
      </c>
      <c r="S28" s="1">
        <v>-4.3894276461476202E-4</v>
      </c>
      <c r="U28">
        <v>300.35164099436099</v>
      </c>
      <c r="V28">
        <v>0</v>
      </c>
      <c r="Y28" s="1">
        <v>1.0235310218990199</v>
      </c>
      <c r="Z28" s="1">
        <v>6.9719603621990296E-3</v>
      </c>
      <c r="AA28" s="1">
        <v>-4.4129635348781799E-4</v>
      </c>
      <c r="AC28">
        <v>300.35164099436099</v>
      </c>
      <c r="AD28">
        <v>0</v>
      </c>
      <c r="AG28" s="1">
        <v>1.0235310218990199</v>
      </c>
      <c r="AH28" s="1">
        <v>1.05710781916174E-2</v>
      </c>
      <c r="AI28" s="1">
        <v>-5.2264085982763704E-4</v>
      </c>
      <c r="AK28">
        <v>328.53142330795998</v>
      </c>
      <c r="AL28">
        <v>0</v>
      </c>
      <c r="AO28" s="1"/>
      <c r="AP28" s="1"/>
      <c r="AQ28" s="1"/>
    </row>
    <row r="29" spans="9:43" x14ac:dyDescent="0.5">
      <c r="I29" s="1">
        <v>1.1233240329780201</v>
      </c>
      <c r="J29" s="1">
        <v>8.7317461923745593E-3</v>
      </c>
      <c r="K29" s="1">
        <v>-4.9412891408972105E-4</v>
      </c>
      <c r="M29">
        <v>268.08247877007398</v>
      </c>
      <c r="N29">
        <v>0</v>
      </c>
      <c r="Q29" s="1">
        <v>1.1233240329780201</v>
      </c>
      <c r="R29" s="1">
        <v>7.7987031191266397E-3</v>
      </c>
      <c r="S29" s="1">
        <v>-4.7602009019349402E-4</v>
      </c>
      <c r="U29">
        <v>294.86551307608102</v>
      </c>
      <c r="V29">
        <v>0</v>
      </c>
      <c r="Y29" s="1">
        <v>1.1233240329780201</v>
      </c>
      <c r="Z29" s="1">
        <v>6.96470130047712E-3</v>
      </c>
      <c r="AA29" s="1">
        <v>-4.7751421447912701E-4</v>
      </c>
      <c r="AC29">
        <v>294.86551307608102</v>
      </c>
      <c r="AD29">
        <v>0</v>
      </c>
      <c r="AG29" s="1">
        <v>1.1233240329780201</v>
      </c>
      <c r="AH29" s="1">
        <v>1.0563857547764901E-2</v>
      </c>
      <c r="AI29" s="1">
        <v>-5.6791971757654404E-4</v>
      </c>
      <c r="AK29">
        <v>322.53142914279402</v>
      </c>
      <c r="AL29">
        <v>0</v>
      </c>
      <c r="AO29" s="1"/>
      <c r="AP29" s="1"/>
      <c r="AQ29" s="1"/>
    </row>
    <row r="30" spans="9:43" x14ac:dyDescent="0.5">
      <c r="I30" s="1">
        <v>1.2328467394420599</v>
      </c>
      <c r="J30" s="1">
        <v>8.7237976507531408E-3</v>
      </c>
      <c r="K30" s="1">
        <v>-5.3684310675950701E-4</v>
      </c>
      <c r="M30">
        <v>263.18663467451699</v>
      </c>
      <c r="N30">
        <v>0</v>
      </c>
      <c r="Q30" s="1">
        <v>1.2328467394420599</v>
      </c>
      <c r="R30" s="1">
        <v>7.7907885230752098E-3</v>
      </c>
      <c r="S30" s="1">
        <v>-5.1691437306747399E-4</v>
      </c>
      <c r="U30">
        <v>289.479593032266</v>
      </c>
      <c r="V30">
        <v>0</v>
      </c>
      <c r="Y30" s="1">
        <v>1.2328467394420599</v>
      </c>
      <c r="Z30" s="1">
        <v>6.9563461457445297E-3</v>
      </c>
      <c r="AA30" s="1">
        <v>-5.1755265050849105E-4</v>
      </c>
      <c r="AC30">
        <v>289.479593032266</v>
      </c>
      <c r="AD30">
        <v>0</v>
      </c>
      <c r="AG30" s="1">
        <v>1.2328467394420599</v>
      </c>
      <c r="AH30" s="1">
        <v>1.0555430561175499E-2</v>
      </c>
      <c r="AI30" s="1">
        <v>-6.1780813543023795E-4</v>
      </c>
      <c r="AK30">
        <v>316.641013323648</v>
      </c>
      <c r="AL30">
        <v>0</v>
      </c>
      <c r="AO30" s="1"/>
      <c r="AP30" s="1"/>
      <c r="AQ30" s="1"/>
    </row>
    <row r="31" spans="9:43" x14ac:dyDescent="0.5">
      <c r="I31" s="1">
        <v>1.3530477745798</v>
      </c>
      <c r="J31" s="1">
        <v>8.7144893822187295E-3</v>
      </c>
      <c r="K31" s="1">
        <v>-5.8385316294204805E-4</v>
      </c>
      <c r="M31">
        <v>258.38020070944702</v>
      </c>
      <c r="N31">
        <v>0</v>
      </c>
      <c r="Q31" s="1">
        <v>1.3530477745798</v>
      </c>
      <c r="R31" s="1">
        <v>7.7815112980928296E-3</v>
      </c>
      <c r="S31" s="1">
        <v>-5.6198934104685801E-4</v>
      </c>
      <c r="U31">
        <v>284.19205049762701</v>
      </c>
      <c r="V31">
        <v>0</v>
      </c>
      <c r="Y31" s="1">
        <v>1.3530477745798</v>
      </c>
      <c r="Z31" s="1">
        <v>6.9466760431920798E-3</v>
      </c>
      <c r="AA31" s="1">
        <v>-5.6160601485762802E-4</v>
      </c>
      <c r="AC31">
        <v>284.19205049762701</v>
      </c>
      <c r="AD31">
        <v>0</v>
      </c>
      <c r="AG31" s="1">
        <v>1.3530477745798</v>
      </c>
      <c r="AH31" s="1">
        <v>1.0545528431134901E-2</v>
      </c>
      <c r="AI31" s="1">
        <v>-6.7269004994395098E-4</v>
      </c>
      <c r="AK31">
        <v>310.85817461292498</v>
      </c>
      <c r="AL31">
        <v>0</v>
      </c>
      <c r="AO31" s="1"/>
      <c r="AP31" s="1"/>
      <c r="AQ31" s="1"/>
    </row>
    <row r="32" spans="9:43" x14ac:dyDescent="0.5">
      <c r="I32" s="1">
        <v>1.48496826225446</v>
      </c>
      <c r="J32" s="1">
        <v>8.7035436581996608E-3</v>
      </c>
      <c r="K32" s="1">
        <v>-6.3549553485360002E-4</v>
      </c>
      <c r="M32">
        <v>253.66154402641499</v>
      </c>
      <c r="N32">
        <v>0</v>
      </c>
      <c r="Q32" s="1">
        <v>1.48496826225446</v>
      </c>
      <c r="R32" s="1">
        <v>7.7706144835019203E-3</v>
      </c>
      <c r="S32" s="1">
        <v>-6.1144020237280004E-4</v>
      </c>
      <c r="U32">
        <v>279.00108853974899</v>
      </c>
      <c r="V32">
        <v>0</v>
      </c>
      <c r="Y32" s="1">
        <v>1.48496826225446</v>
      </c>
      <c r="Z32" s="1">
        <v>6.9354018010155003E-3</v>
      </c>
      <c r="AA32" s="1">
        <v>-6.1003903080911496E-4</v>
      </c>
      <c r="AC32">
        <v>279.00108853974899</v>
      </c>
      <c r="AD32">
        <v>0</v>
      </c>
      <c r="AG32" s="1">
        <v>1.48496826225446</v>
      </c>
      <c r="AH32" s="1">
        <v>1.05338849665214E-2</v>
      </c>
      <c r="AI32" s="1">
        <v>-7.3294814676480905E-4</v>
      </c>
      <c r="AK32">
        <v>305.18094832177798</v>
      </c>
      <c r="AL32">
        <v>0</v>
      </c>
      <c r="AO32" s="1"/>
      <c r="AP32" s="1"/>
      <c r="AQ32" s="1"/>
    </row>
    <row r="33" spans="9:43" x14ac:dyDescent="0.5">
      <c r="I33" s="1">
        <v>1.62975083462064</v>
      </c>
      <c r="J33" s="1">
        <v>8.6906202218522601E-3</v>
      </c>
      <c r="K33" s="1">
        <v>-6.9219105648683202E-4</v>
      </c>
      <c r="M33">
        <v>249.029061596795</v>
      </c>
      <c r="N33">
        <v>0</v>
      </c>
      <c r="Q33" s="1">
        <v>1.62975083462064</v>
      </c>
      <c r="R33" s="1">
        <v>7.7577706549630202E-3</v>
      </c>
      <c r="S33" s="1">
        <v>-6.6565134723588801E-4</v>
      </c>
      <c r="U33">
        <v>273.90494304841502</v>
      </c>
      <c r="V33">
        <v>0</v>
      </c>
      <c r="Y33" s="1">
        <v>1.62975083462064</v>
      </c>
      <c r="Z33" s="1">
        <v>6.9222088749914899E-3</v>
      </c>
      <c r="AA33" s="1">
        <v>-6.63168740007502E-4</v>
      </c>
      <c r="AC33">
        <v>273.90494304841502</v>
      </c>
      <c r="AD33">
        <v>0</v>
      </c>
      <c r="AG33" s="1">
        <v>1.62975083462064</v>
      </c>
      <c r="AH33" s="1">
        <v>1.05201278407436E-2</v>
      </c>
      <c r="AI33" s="1">
        <v>-7.9900896014942202E-4</v>
      </c>
      <c r="AK33">
        <v>299.60740564262301</v>
      </c>
      <c r="AL33">
        <v>0</v>
      </c>
      <c r="AO33" s="1"/>
      <c r="AP33" s="1"/>
      <c r="AQ33" s="1"/>
    </row>
    <row r="34" spans="9:43" x14ac:dyDescent="0.5">
      <c r="I34" s="1">
        <v>1.78864952905743</v>
      </c>
      <c r="J34" s="1">
        <v>8.6753728007538007E-3</v>
      </c>
      <c r="K34" s="1">
        <v>-7.5414992647338398E-4</v>
      </c>
      <c r="M34">
        <v>244.48117966719499</v>
      </c>
      <c r="N34">
        <v>0</v>
      </c>
      <c r="Q34" s="1">
        <v>1.78864952905743</v>
      </c>
      <c r="R34" s="1">
        <v>7.7426103292592297E-3</v>
      </c>
      <c r="S34" s="1">
        <v>-7.2496772165465105E-4</v>
      </c>
      <c r="U34">
        <v>268.90188213608701</v>
      </c>
      <c r="V34">
        <v>0</v>
      </c>
      <c r="Y34" s="1">
        <v>1.78864952905743</v>
      </c>
      <c r="Z34" s="1">
        <v>6.9067394212772399E-3</v>
      </c>
      <c r="AA34" s="1">
        <v>-7.2133927644215496E-4</v>
      </c>
      <c r="AC34">
        <v>268.90188213608701</v>
      </c>
      <c r="AD34">
        <v>0</v>
      </c>
      <c r="AG34" s="1">
        <v>1.78864952905743</v>
      </c>
      <c r="AH34" s="1">
        <v>1.05038575736306E-2</v>
      </c>
      <c r="AI34" s="1">
        <v>-8.71354387607325E-4</v>
      </c>
      <c r="AK34">
        <v>294.13565299383203</v>
      </c>
      <c r="AL34">
        <v>0</v>
      </c>
      <c r="AO34" s="1"/>
      <c r="AP34" s="1"/>
      <c r="AQ34" s="1"/>
    </row>
    <row r="35" spans="9:43" x14ac:dyDescent="0.5">
      <c r="I35" s="1">
        <v>1.96304065004027</v>
      </c>
      <c r="J35" s="1">
        <v>8.6572989126968494E-3</v>
      </c>
      <c r="K35" s="1">
        <v>-8.2180785787862299E-4</v>
      </c>
      <c r="M35">
        <v>240.01635322482599</v>
      </c>
      <c r="N35">
        <v>0</v>
      </c>
      <c r="Q35" s="1">
        <v>1.96304065004027</v>
      </c>
      <c r="R35" s="1">
        <v>7.72468940928203E-3</v>
      </c>
      <c r="S35" s="1">
        <v>-7.8974508467500096E-4</v>
      </c>
      <c r="U35">
        <v>263.99020554933497</v>
      </c>
      <c r="V35">
        <v>0</v>
      </c>
      <c r="Y35" s="1">
        <v>1.96304065004027</v>
      </c>
      <c r="Z35" s="1">
        <v>6.8885233387582E-3</v>
      </c>
      <c r="AA35" s="1">
        <v>-7.8491900348777997E-4</v>
      </c>
      <c r="AC35">
        <v>263.99020554933497</v>
      </c>
      <c r="AD35">
        <v>0</v>
      </c>
      <c r="AG35" s="1">
        <v>1.96304065004027</v>
      </c>
      <c r="AH35" s="1">
        <v>1.04845793598322E-2</v>
      </c>
      <c r="AI35" s="1">
        <v>-9.5036363581580102E-4</v>
      </c>
      <c r="AK35">
        <v>288.763831376403</v>
      </c>
      <c r="AL35">
        <v>0</v>
      </c>
      <c r="AO35" s="1"/>
      <c r="AP35" s="1"/>
      <c r="AQ35" s="1"/>
    </row>
    <row r="36" spans="9:43" x14ac:dyDescent="0.5">
      <c r="I36" s="1">
        <v>2.1544346900318798</v>
      </c>
      <c r="J36" s="1">
        <v>8.6358435008459696E-3</v>
      </c>
      <c r="K36" s="1">
        <v>-8.9552348426740304E-4</v>
      </c>
      <c r="M36">
        <v>235.63306547262499</v>
      </c>
      <c r="N36">
        <v>0</v>
      </c>
      <c r="Q36" s="1">
        <v>2.1544346900318798</v>
      </c>
      <c r="R36" s="1">
        <v>7.7034465721071196E-3</v>
      </c>
      <c r="S36" s="1">
        <v>-8.6034367308021695E-4</v>
      </c>
      <c r="U36">
        <v>259.16824409101997</v>
      </c>
      <c r="V36">
        <v>0</v>
      </c>
      <c r="Y36" s="1">
        <v>2.1544346900318798</v>
      </c>
      <c r="Z36" s="1">
        <v>6.8670135896909202E-3</v>
      </c>
      <c r="AA36" s="1">
        <v>-8.5418594161224199E-4</v>
      </c>
      <c r="AC36">
        <v>259.16824409101997</v>
      </c>
      <c r="AD36">
        <v>0</v>
      </c>
      <c r="AG36" s="1">
        <v>2.1544346900318798</v>
      </c>
      <c r="AH36" s="1">
        <v>1.04617036644939E-2</v>
      </c>
      <c r="AI36" s="1">
        <v>-1.0365254179624799E-3</v>
      </c>
      <c r="AK36">
        <v>283.49011574237198</v>
      </c>
      <c r="AL36">
        <v>0</v>
      </c>
      <c r="AO36" s="1"/>
      <c r="AP36" s="1"/>
      <c r="AQ36" s="1"/>
    </row>
    <row r="37" spans="9:43" x14ac:dyDescent="0.5">
      <c r="I37" s="1">
        <v>2.3644894126453999</v>
      </c>
      <c r="J37" s="1">
        <v>8.6104450340106307E-3</v>
      </c>
      <c r="K37" s="1">
        <v>-9.7567841221884305E-4</v>
      </c>
      <c r="M37">
        <v>231.329827313962</v>
      </c>
      <c r="N37">
        <v>0</v>
      </c>
      <c r="Q37" s="1">
        <v>2.3644894126453999</v>
      </c>
      <c r="R37" s="1">
        <v>7.67825507930236E-3</v>
      </c>
      <c r="S37" s="1">
        <v>-9.3702752668885995E-4</v>
      </c>
      <c r="U37">
        <v>254.434359053029</v>
      </c>
      <c r="V37">
        <v>0</v>
      </c>
      <c r="Y37" s="1">
        <v>2.3644894126453999</v>
      </c>
      <c r="Z37" s="1">
        <v>6.8415677370884699E-3</v>
      </c>
      <c r="AA37" s="1">
        <v>-9.2947104218818097E-4</v>
      </c>
      <c r="AC37">
        <v>254.434359053029</v>
      </c>
      <c r="AD37">
        <v>0</v>
      </c>
      <c r="AG37" s="1">
        <v>2.3644894126453999</v>
      </c>
      <c r="AH37" s="1">
        <v>1.0434501433997601E-2</v>
      </c>
      <c r="AI37" s="1">
        <v>-1.13045368389872E-3</v>
      </c>
      <c r="AK37">
        <v>278.31271437476499</v>
      </c>
      <c r="AL37">
        <v>0</v>
      </c>
      <c r="AO37" s="1"/>
      <c r="AP37" s="1"/>
      <c r="AQ37" s="1"/>
    </row>
    <row r="38" spans="9:43" x14ac:dyDescent="0.5">
      <c r="I38" s="1">
        <v>2.5950242113997302</v>
      </c>
      <c r="J38" s="1">
        <v>8.5802872547739006E-3</v>
      </c>
      <c r="K38" s="1">
        <v>-1.06260963434315E-3</v>
      </c>
      <c r="M38">
        <v>227.10517684677299</v>
      </c>
      <c r="N38">
        <v>0</v>
      </c>
      <c r="Q38" s="1">
        <v>2.5950242113997302</v>
      </c>
      <c r="R38" s="1">
        <v>7.6483499223183003E-3</v>
      </c>
      <c r="S38" s="1">
        <v>-1.02010760813858E-3</v>
      </c>
      <c r="U38">
        <v>249.78694165937301</v>
      </c>
      <c r="V38">
        <v>0</v>
      </c>
      <c r="Y38" s="1">
        <v>2.5950242113997302</v>
      </c>
      <c r="Z38" s="1">
        <v>6.8114276406099497E-3</v>
      </c>
      <c r="AA38" s="1">
        <v>-1.0110404026815701E-3</v>
      </c>
      <c r="AC38">
        <v>249.78694165937301</v>
      </c>
      <c r="AD38">
        <v>0</v>
      </c>
      <c r="AG38" s="1">
        <v>2.5950242113997302</v>
      </c>
      <c r="AH38" s="1">
        <v>1.04022520141484E-2</v>
      </c>
      <c r="AI38" s="1">
        <v>-1.2322736133009099E-3</v>
      </c>
      <c r="AK38">
        <v>273.22986827886803</v>
      </c>
      <c r="AL38">
        <v>0</v>
      </c>
      <c r="AO38" s="1"/>
      <c r="AP38" s="1"/>
      <c r="AQ38" s="1"/>
    </row>
    <row r="39" spans="9:43" x14ac:dyDescent="0.5">
      <c r="I39" s="1">
        <v>2.8480358684358</v>
      </c>
      <c r="J39" s="1">
        <v>8.5445999281190607E-3</v>
      </c>
      <c r="K39" s="1">
        <v>-1.1565242705787601E-3</v>
      </c>
      <c r="M39">
        <v>222.95767886690999</v>
      </c>
      <c r="N39">
        <v>0</v>
      </c>
      <c r="Q39" s="1">
        <v>2.8480358684358</v>
      </c>
      <c r="R39" s="1">
        <v>7.6129499289919102E-3</v>
      </c>
      <c r="S39" s="1">
        <v>-1.1098361740800699E-3</v>
      </c>
      <c r="U39">
        <v>245.224412519455</v>
      </c>
      <c r="V39">
        <v>0</v>
      </c>
      <c r="Y39" s="1">
        <v>2.8480358684358</v>
      </c>
      <c r="Z39" s="1">
        <v>6.7757949585433904E-3</v>
      </c>
      <c r="AA39" s="1">
        <v>-1.0991724668059E-3</v>
      </c>
      <c r="AC39">
        <v>245.224412519455</v>
      </c>
      <c r="AD39">
        <v>0</v>
      </c>
      <c r="AG39" s="1">
        <v>2.8480358684358</v>
      </c>
      <c r="AH39" s="1">
        <v>1.0364046660943E-2</v>
      </c>
      <c r="AI39" s="1">
        <v>-1.3425338989399101E-3</v>
      </c>
      <c r="AK39">
        <v>268.23985058462199</v>
      </c>
      <c r="AL39">
        <v>0</v>
      </c>
      <c r="AO39" s="1"/>
      <c r="AP39" s="1"/>
      <c r="AQ39" s="1"/>
    </row>
    <row r="40" spans="9:43" x14ac:dyDescent="0.5">
      <c r="I40" s="1">
        <v>3.12571584968823</v>
      </c>
      <c r="J40" s="1">
        <v>8.5023889792266508E-3</v>
      </c>
      <c r="K40" s="1">
        <v>-1.2576579874424799E-3</v>
      </c>
      <c r="M40">
        <v>218.885924380576</v>
      </c>
      <c r="N40">
        <v>0</v>
      </c>
      <c r="Q40" s="1">
        <v>3.12571584968823</v>
      </c>
      <c r="R40" s="1">
        <v>7.5710864636095096E-3</v>
      </c>
      <c r="S40" s="1">
        <v>-1.20642006774573E-3</v>
      </c>
      <c r="U40">
        <v>240.74522109132599</v>
      </c>
      <c r="V40">
        <v>0</v>
      </c>
      <c r="Y40" s="1">
        <v>3.12571584968823</v>
      </c>
      <c r="Z40" s="1">
        <v>6.7337734180864996E-3</v>
      </c>
      <c r="AA40" s="1">
        <v>-1.19397596398767E-3</v>
      </c>
      <c r="AC40">
        <v>240.74522109132599</v>
      </c>
      <c r="AD40">
        <v>0</v>
      </c>
      <c r="AG40" s="1">
        <v>3.12571584968823</v>
      </c>
      <c r="AH40" s="1">
        <v>1.0318832294752899E-2</v>
      </c>
      <c r="AI40" s="1">
        <v>-1.4615566509102701E-3</v>
      </c>
      <c r="AK40">
        <v>263.34096595992702</v>
      </c>
      <c r="AL40">
        <v>0</v>
      </c>
      <c r="AO40" s="1"/>
      <c r="AP40" s="1"/>
      <c r="AQ40" s="1"/>
    </row>
    <row r="41" spans="9:43" x14ac:dyDescent="0.5">
      <c r="I41" s="1">
        <v>3.43046928631491</v>
      </c>
      <c r="J41" s="1">
        <v>8.45263578748464E-3</v>
      </c>
      <c r="K41" s="1">
        <v>-1.3661330593468201E-3</v>
      </c>
      <c r="M41">
        <v>214.88853012566</v>
      </c>
      <c r="N41">
        <v>0</v>
      </c>
      <c r="Q41" s="1">
        <v>3.43046928631491</v>
      </c>
      <c r="R41" s="1">
        <v>7.5217227663750197E-3</v>
      </c>
      <c r="S41" s="1">
        <v>-1.3098479229089199E-3</v>
      </c>
      <c r="U41">
        <v>236.34784515474399</v>
      </c>
      <c r="V41">
        <v>0</v>
      </c>
      <c r="Y41" s="1">
        <v>3.43046928631491</v>
      </c>
      <c r="Z41" s="1">
        <v>6.6841386637078604E-3</v>
      </c>
      <c r="AA41" s="1">
        <v>-1.29566657979705E-3</v>
      </c>
      <c r="AC41">
        <v>236.34784515474399</v>
      </c>
      <c r="AD41">
        <v>0</v>
      </c>
      <c r="AG41" s="1">
        <v>3.43046928631491</v>
      </c>
      <c r="AH41" s="1">
        <v>1.02654696457702E-2</v>
      </c>
      <c r="AI41" s="1">
        <v>-1.5895936198872601E-3</v>
      </c>
      <c r="AK41">
        <v>258.53155003465599</v>
      </c>
      <c r="AL41">
        <v>0</v>
      </c>
      <c r="AO41" s="1"/>
      <c r="AP41" s="1"/>
      <c r="AQ41" s="1"/>
    </row>
    <row r="42" spans="9:43" x14ac:dyDescent="0.5">
      <c r="I42" s="1">
        <v>3.7649358067924599</v>
      </c>
      <c r="J42" s="1">
        <v>8.3941205689737498E-3</v>
      </c>
      <c r="K42" s="1">
        <v>-1.4820010220113599E-3</v>
      </c>
      <c r="M42">
        <v>210.96413810181301</v>
      </c>
      <c r="N42">
        <v>0</v>
      </c>
      <c r="Q42" s="1">
        <v>3.7649358067924599</v>
      </c>
      <c r="R42" s="1">
        <v>7.4635897294129203E-3</v>
      </c>
      <c r="S42" s="1">
        <v>-1.4203272374708599E-3</v>
      </c>
      <c r="U42">
        <v>232.03079029386299</v>
      </c>
      <c r="V42">
        <v>0</v>
      </c>
      <c r="Y42" s="1">
        <v>3.7649358067924599</v>
      </c>
      <c r="Z42" s="1">
        <v>6.6258297418218901E-3</v>
      </c>
      <c r="AA42" s="1">
        <v>-1.4038300956763399E-3</v>
      </c>
      <c r="AC42">
        <v>232.03079029386299</v>
      </c>
      <c r="AD42">
        <v>0</v>
      </c>
      <c r="AG42" s="1">
        <v>3.7649358067924599</v>
      </c>
      <c r="AH42" s="1">
        <v>1.02026019935243E-2</v>
      </c>
      <c r="AI42" s="1">
        <v>-1.7267298396996401E-3</v>
      </c>
      <c r="AK42">
        <v>253.809968835207</v>
      </c>
      <c r="AL42">
        <v>0</v>
      </c>
      <c r="AO42" s="1"/>
      <c r="AP42" s="1"/>
      <c r="AQ42" s="1"/>
    </row>
    <row r="43" spans="9:43" x14ac:dyDescent="0.5">
      <c r="I43" s="1">
        <v>4.1320124001153298</v>
      </c>
      <c r="J43" s="1">
        <v>8.3253861723659207E-3</v>
      </c>
      <c r="K43" s="1">
        <v>-1.60484567164379E-3</v>
      </c>
      <c r="M43">
        <v>207.11141510910301</v>
      </c>
      <c r="N43">
        <v>0</v>
      </c>
      <c r="Q43" s="1">
        <v>4.1320124001153298</v>
      </c>
      <c r="R43" s="1">
        <v>7.3953621624217496E-3</v>
      </c>
      <c r="S43" s="1">
        <v>-1.53706149266263E-3</v>
      </c>
      <c r="U43">
        <v>227.79258938935899</v>
      </c>
      <c r="V43">
        <v>0</v>
      </c>
      <c r="Y43" s="1">
        <v>4.1320124001153298</v>
      </c>
      <c r="Z43" s="1">
        <v>6.5576314313039903E-3</v>
      </c>
      <c r="AA43" s="1">
        <v>-1.51885084654873E-3</v>
      </c>
      <c r="AC43">
        <v>227.79258938935899</v>
      </c>
      <c r="AD43">
        <v>0</v>
      </c>
      <c r="AG43" s="1">
        <v>4.1320124001153298</v>
      </c>
      <c r="AH43" s="1">
        <v>1.01285762430576E-2</v>
      </c>
      <c r="AI43" s="1">
        <v>-1.8729616166280601E-3</v>
      </c>
      <c r="AK43">
        <v>249.174618229353</v>
      </c>
      <c r="AL43">
        <v>0</v>
      </c>
      <c r="AO43" s="1"/>
      <c r="AP43" s="1"/>
      <c r="AQ43" s="1"/>
    </row>
    <row r="44" spans="9:43" x14ac:dyDescent="0.5">
      <c r="I44" s="1">
        <v>4.5348785081285801</v>
      </c>
      <c r="J44" s="1">
        <v>8.2448161361649407E-3</v>
      </c>
      <c r="K44" s="1">
        <v>-1.73458816990262E-3</v>
      </c>
      <c r="M44">
        <v>203.32905229510499</v>
      </c>
      <c r="N44">
        <v>0</v>
      </c>
      <c r="Q44" s="1">
        <v>4.5348785081285801</v>
      </c>
      <c r="R44" s="1">
        <v>7.3157329467009504E-3</v>
      </c>
      <c r="S44" s="1">
        <v>-1.65989220670839E-3</v>
      </c>
      <c r="U44">
        <v>223.631802119848</v>
      </c>
      <c r="V44">
        <v>0</v>
      </c>
      <c r="Y44" s="1">
        <v>4.5348785081285801</v>
      </c>
      <c r="Z44" s="1">
        <v>6.4779047160979999E-3</v>
      </c>
      <c r="AA44" s="1">
        <v>-1.6392943757199199E-3</v>
      </c>
      <c r="AC44">
        <v>223.631802119848</v>
      </c>
      <c r="AD44">
        <v>0</v>
      </c>
      <c r="AG44" s="1">
        <v>4.5348785081285801</v>
      </c>
      <c r="AH44" s="1">
        <v>1.00418501637374E-2</v>
      </c>
      <c r="AI44" s="1">
        <v>-2.0277482050538799E-3</v>
      </c>
      <c r="AK44">
        <v>244.62392338126199</v>
      </c>
      <c r="AL44">
        <v>0</v>
      </c>
      <c r="AO44" s="1"/>
      <c r="AP44" s="1"/>
      <c r="AQ44" s="1"/>
    </row>
    <row r="45" spans="9:43" x14ac:dyDescent="0.5">
      <c r="I45" s="1">
        <v>4.9770235643321099</v>
      </c>
      <c r="J45" s="1">
        <v>8.1513024315429897E-3</v>
      </c>
      <c r="K45" s="1">
        <v>-1.8699596535623299E-3</v>
      </c>
      <c r="M45">
        <v>199.61576471025001</v>
      </c>
      <c r="N45">
        <v>0</v>
      </c>
      <c r="Q45" s="1">
        <v>4.9770235643321099</v>
      </c>
      <c r="R45" s="1">
        <v>7.2230337636643499E-3</v>
      </c>
      <c r="S45" s="1">
        <v>-1.78785283688827E-3</v>
      </c>
      <c r="U45">
        <v>219.54701447239901</v>
      </c>
      <c r="V45">
        <v>0</v>
      </c>
      <c r="Y45" s="1">
        <v>4.9770235643321099</v>
      </c>
      <c r="Z45" s="1">
        <v>6.3851577591473602E-3</v>
      </c>
      <c r="AA45" s="1">
        <v>-1.7646422907692E-3</v>
      </c>
      <c r="AC45">
        <v>219.54701447239901</v>
      </c>
      <c r="AD45">
        <v>0</v>
      </c>
      <c r="AG45" s="1">
        <v>4.9770235643321099</v>
      </c>
      <c r="AH45" s="1">
        <v>9.9408779431735001E-3</v>
      </c>
      <c r="AI45" s="1">
        <v>-2.1907116553887898E-3</v>
      </c>
      <c r="AK45">
        <v>240.156338216443</v>
      </c>
      <c r="AL45">
        <v>0</v>
      </c>
      <c r="AO45" s="1"/>
      <c r="AP45" s="1"/>
      <c r="AQ45" s="1"/>
    </row>
    <row r="46" spans="9:43" x14ac:dyDescent="0.5">
      <c r="I46" s="1">
        <v>5.4622772176843402</v>
      </c>
      <c r="J46" s="1">
        <v>8.0432182691917899E-3</v>
      </c>
      <c r="K46" s="1">
        <v>-2.01019313590991E-3</v>
      </c>
      <c r="M46">
        <v>195.97029087130201</v>
      </c>
      <c r="N46">
        <v>0</v>
      </c>
      <c r="Q46" s="1">
        <v>5.4622772176843402</v>
      </c>
      <c r="R46" s="1">
        <v>7.1159566813998199E-3</v>
      </c>
      <c r="S46" s="1">
        <v>-1.9204237800258699E-3</v>
      </c>
      <c r="U46">
        <v>215.53683826199401</v>
      </c>
      <c r="V46">
        <v>0</v>
      </c>
      <c r="Y46" s="1">
        <v>5.4622772176843402</v>
      </c>
      <c r="Z46" s="1">
        <v>6.2780182012983398E-3</v>
      </c>
      <c r="AA46" s="1">
        <v>-1.8938032005872099E-3</v>
      </c>
      <c r="AC46">
        <v>215.53683826199401</v>
      </c>
      <c r="AD46">
        <v>0</v>
      </c>
      <c r="AG46" s="1">
        <v>5.4622772176843402</v>
      </c>
      <c r="AH46" s="1">
        <v>9.8238640625857403E-3</v>
      </c>
      <c r="AI46" s="1">
        <v>-2.3608666039648301E-3</v>
      </c>
      <c r="AK46">
        <v>235.77034489648</v>
      </c>
      <c r="AL46">
        <v>0</v>
      </c>
      <c r="AO46" s="1"/>
      <c r="AP46" s="1"/>
      <c r="AQ46" s="1"/>
    </row>
    <row r="47" spans="9:43" x14ac:dyDescent="0.5">
      <c r="I47" s="1">
        <v>5.9948425031894104</v>
      </c>
      <c r="J47" s="1">
        <v>7.9188250300576309E-3</v>
      </c>
      <c r="K47" s="1">
        <v>-2.1535670320965098E-3</v>
      </c>
      <c r="M47">
        <v>192.391392332805</v>
      </c>
      <c r="N47">
        <v>0</v>
      </c>
      <c r="Q47" s="1">
        <v>5.9948425031894104</v>
      </c>
      <c r="R47" s="1">
        <v>6.9931482492764201E-3</v>
      </c>
      <c r="S47" s="1">
        <v>-2.0552080439974201E-3</v>
      </c>
      <c r="U47">
        <v>211.59991065976101</v>
      </c>
      <c r="V47">
        <v>0</v>
      </c>
      <c r="Y47" s="1">
        <v>5.9948425031894104</v>
      </c>
      <c r="Z47" s="1">
        <v>6.1549812012145202E-3</v>
      </c>
      <c r="AA47" s="1">
        <v>-2.0251337007229802E-3</v>
      </c>
      <c r="AC47">
        <v>211.59991065976101</v>
      </c>
      <c r="AD47">
        <v>0</v>
      </c>
      <c r="AG47" s="1">
        <v>5.9948425031894104</v>
      </c>
      <c r="AH47" s="1">
        <v>9.6887871662307001E-3</v>
      </c>
      <c r="AI47" s="1">
        <v>-2.5369974694966599E-3</v>
      </c>
      <c r="AK47">
        <v>231.464453303358</v>
      </c>
      <c r="AL47">
        <v>0</v>
      </c>
      <c r="AO47" s="1"/>
      <c r="AP47" s="1"/>
      <c r="AQ47" s="1"/>
    </row>
    <row r="48" spans="9:43" x14ac:dyDescent="0.5">
      <c r="I48" s="1">
        <v>6.5793322465756798</v>
      </c>
      <c r="J48" s="1">
        <v>7.7768426674919896E-3</v>
      </c>
      <c r="K48" s="1">
        <v>-2.2989004026686701E-3</v>
      </c>
      <c r="M48">
        <v>188.87785326635901</v>
      </c>
      <c r="N48">
        <v>0</v>
      </c>
      <c r="Q48" s="1">
        <v>6.5793322465756798</v>
      </c>
      <c r="R48" s="1">
        <v>6.8528938399603102E-3</v>
      </c>
      <c r="S48" s="1">
        <v>-2.1903129445096699E-3</v>
      </c>
      <c r="U48">
        <v>207.734893729829</v>
      </c>
      <c r="V48">
        <v>0</v>
      </c>
      <c r="Y48" s="1">
        <v>6.5793322465756798</v>
      </c>
      <c r="Z48" s="1">
        <v>6.0150101823901797E-3</v>
      </c>
      <c r="AA48" s="1">
        <v>-2.1570408829120098E-3</v>
      </c>
      <c r="AC48">
        <v>207.734893729829</v>
      </c>
      <c r="AD48">
        <v>0</v>
      </c>
      <c r="AG48" s="1">
        <v>6.5793322465756798</v>
      </c>
      <c r="AH48" s="1">
        <v>9.5341072711437897E-3</v>
      </c>
      <c r="AI48" s="1">
        <v>-2.71748834027282E-3</v>
      </c>
      <c r="AK48">
        <v>227.23720053319701</v>
      </c>
      <c r="AL48">
        <v>0</v>
      </c>
      <c r="AO48" s="1"/>
      <c r="AP48" s="1"/>
      <c r="AQ48" s="1"/>
    </row>
    <row r="49" spans="9:43" x14ac:dyDescent="0.5">
      <c r="I49" s="1">
        <v>7.2208090183854603</v>
      </c>
      <c r="J49" s="1">
        <v>7.61653993941982E-3</v>
      </c>
      <c r="K49" s="1">
        <v>-2.4429493953325799E-3</v>
      </c>
      <c r="M49">
        <v>185.42848004757201</v>
      </c>
      <c r="N49">
        <v>0</v>
      </c>
      <c r="Q49" s="1">
        <v>7.2208090183854603</v>
      </c>
      <c r="R49" s="1">
        <v>6.6943855031467801E-3</v>
      </c>
      <c r="S49" s="1">
        <v>-2.3235077762389601E-3</v>
      </c>
      <c r="U49">
        <v>203.940473974642</v>
      </c>
      <c r="V49">
        <v>0</v>
      </c>
      <c r="Y49" s="1">
        <v>7.2208090183854603</v>
      </c>
      <c r="Z49" s="1">
        <v>5.8565486344995402E-3</v>
      </c>
      <c r="AA49" s="1">
        <v>-2.2867131340483901E-3</v>
      </c>
      <c r="AC49">
        <v>203.940473974642</v>
      </c>
      <c r="AD49">
        <v>0</v>
      </c>
      <c r="AG49" s="1">
        <v>7.2208090183854603</v>
      </c>
      <c r="AH49" s="1">
        <v>9.3582457611571905E-3</v>
      </c>
      <c r="AI49" s="1">
        <v>-2.89959809901326E-3</v>
      </c>
      <c r="AK49">
        <v>223.08715039924101</v>
      </c>
      <c r="AL49">
        <v>0</v>
      </c>
      <c r="AO49" s="1"/>
      <c r="AP49" s="1"/>
      <c r="AQ49" s="1"/>
    </row>
    <row r="50" spans="9:43" x14ac:dyDescent="0.5">
      <c r="I50" s="1">
        <v>7.9248289835391699</v>
      </c>
      <c r="J50" s="1">
        <v>7.4370137367646997E-3</v>
      </c>
      <c r="K50" s="1">
        <v>-2.5833463143619399E-3</v>
      </c>
      <c r="M50">
        <v>182.04210085056499</v>
      </c>
      <c r="N50">
        <v>0</v>
      </c>
      <c r="Q50" s="1">
        <v>7.9248289835391699</v>
      </c>
      <c r="R50" s="1">
        <v>6.5171431444532501E-3</v>
      </c>
      <c r="S50" s="1">
        <v>-2.4526033853614999E-3</v>
      </c>
      <c r="U50">
        <v>200.21536188857101</v>
      </c>
      <c r="V50">
        <v>0</v>
      </c>
      <c r="Y50" s="1">
        <v>7.9248289835391699</v>
      </c>
      <c r="Z50" s="1">
        <v>5.6796058936659901E-3</v>
      </c>
      <c r="AA50" s="1">
        <v>-2.4114910966658801E-3</v>
      </c>
      <c r="AC50">
        <v>200.21536188857101</v>
      </c>
      <c r="AD50">
        <v>0</v>
      </c>
      <c r="AG50" s="1">
        <v>7.9248289835391699</v>
      </c>
      <c r="AH50" s="1">
        <v>9.1603072152192499E-3</v>
      </c>
      <c r="AI50" s="1">
        <v>-3.0814071415487701E-3</v>
      </c>
      <c r="AK50">
        <v>219.012892943922</v>
      </c>
      <c r="AL50">
        <v>0</v>
      </c>
      <c r="AO50" s="1"/>
      <c r="AP50" s="1"/>
      <c r="AQ50" s="1"/>
    </row>
    <row r="51" spans="9:43" x14ac:dyDescent="0.5">
      <c r="I51" s="1">
        <v>8.6974900261778298</v>
      </c>
      <c r="J51" s="1">
        <v>7.2381684982270799E-3</v>
      </c>
      <c r="K51" s="1">
        <v>-2.7169556809460002E-3</v>
      </c>
      <c r="M51">
        <v>178.717565249876</v>
      </c>
      <c r="N51">
        <v>0</v>
      </c>
      <c r="Q51" s="1">
        <v>8.6974900261778298</v>
      </c>
      <c r="R51" s="1">
        <v>6.3213599575070098E-3</v>
      </c>
      <c r="S51" s="1">
        <v>-2.5734960414794399E-3</v>
      </c>
      <c r="U51">
        <v>196.55829151968999</v>
      </c>
      <c r="V51">
        <v>0</v>
      </c>
      <c r="Y51" s="1">
        <v>8.6974900261778298</v>
      </c>
      <c r="Z51" s="1">
        <v>5.4841390101839499E-3</v>
      </c>
      <c r="AA51" s="1">
        <v>-2.5278252159054498E-3</v>
      </c>
      <c r="AC51">
        <v>196.55829151968999</v>
      </c>
      <c r="AD51">
        <v>0</v>
      </c>
      <c r="AG51" s="1">
        <v>8.6974900261778298</v>
      </c>
      <c r="AH51" s="1">
        <v>8.9392338511906297E-3</v>
      </c>
      <c r="AI51" s="1">
        <v>-3.2587595117021702E-3</v>
      </c>
      <c r="AK51">
        <v>215.013043959833</v>
      </c>
      <c r="AL51">
        <v>0</v>
      </c>
      <c r="AO51" s="1"/>
      <c r="AP51" s="1"/>
      <c r="AQ51" s="1"/>
    </row>
    <row r="52" spans="9:43" x14ac:dyDescent="0.5">
      <c r="I52" s="1">
        <v>9.5454845666183399</v>
      </c>
      <c r="J52" s="1">
        <v>7.0204664711043304E-3</v>
      </c>
      <c r="K52" s="1">
        <v>-2.8403999178994999E-3</v>
      </c>
      <c r="M52">
        <v>175.45374382963601</v>
      </c>
      <c r="N52">
        <v>0</v>
      </c>
      <c r="Q52" s="1">
        <v>9.5454845666183399</v>
      </c>
      <c r="R52" s="1">
        <v>6.1073136591837896E-3</v>
      </c>
      <c r="S52" s="1">
        <v>-2.6836083698438301E-3</v>
      </c>
      <c r="U52">
        <v>192.96802003955</v>
      </c>
      <c r="V52">
        <v>0</v>
      </c>
      <c r="Y52" s="1">
        <v>9.5454845666183399</v>
      </c>
      <c r="Z52" s="1">
        <v>5.2706665643989896E-3</v>
      </c>
      <c r="AA52" s="1">
        <v>-2.63228025266154E-3</v>
      </c>
      <c r="AC52">
        <v>192.96802003955</v>
      </c>
      <c r="AD52">
        <v>0</v>
      </c>
      <c r="AG52" s="1">
        <v>9.5454845666183399</v>
      </c>
      <c r="AH52" s="1">
        <v>8.6955877882961604E-3</v>
      </c>
      <c r="AI52" s="1">
        <v>-3.4284369159144701E-3</v>
      </c>
      <c r="AK52">
        <v>211.08624451944999</v>
      </c>
      <c r="AL52">
        <v>0</v>
      </c>
      <c r="AO52" s="1"/>
      <c r="AP52" s="1"/>
      <c r="AQ52" s="1"/>
    </row>
    <row r="53" spans="9:43" x14ac:dyDescent="0.5">
      <c r="I53" s="1">
        <v>10.4761575278966</v>
      </c>
      <c r="J53" s="1">
        <v>6.7851708745183502E-3</v>
      </c>
      <c r="K53" s="1">
        <v>-2.9509924399741001E-3</v>
      </c>
      <c r="M53">
        <v>172.24952779988101</v>
      </c>
      <c r="N53">
        <v>0</v>
      </c>
      <c r="Q53" s="1">
        <v>10.4761575278966</v>
      </c>
      <c r="R53" s="1">
        <v>5.8768841477570798E-3</v>
      </c>
      <c r="S53" s="1">
        <v>-2.7785995712015202E-3</v>
      </c>
      <c r="U53">
        <v>189.44332732081099</v>
      </c>
      <c r="V53">
        <v>0</v>
      </c>
      <c r="Y53" s="1">
        <v>10.4761575278966</v>
      </c>
      <c r="Z53" s="1">
        <v>5.0408669361021296E-3</v>
      </c>
      <c r="AA53" s="1">
        <v>-2.7216481091001101E-3</v>
      </c>
      <c r="AC53">
        <v>189.44332732081099</v>
      </c>
      <c r="AD53">
        <v>0</v>
      </c>
      <c r="AG53" s="1">
        <v>10.4761575278966</v>
      </c>
      <c r="AH53" s="1">
        <v>8.4298706914295203E-3</v>
      </c>
      <c r="AI53" s="1">
        <v>-3.5873283678718999E-3</v>
      </c>
      <c r="AK53">
        <v>207.231160513448</v>
      </c>
      <c r="AL53">
        <v>0</v>
      </c>
      <c r="AO53" s="1"/>
      <c r="AP53" s="1"/>
      <c r="AQ53" s="1"/>
    </row>
    <row r="54" spans="9:43" x14ac:dyDescent="0.5">
      <c r="I54" s="1">
        <v>11.497569953977299</v>
      </c>
      <c r="J54" s="1">
        <v>6.5350200936289101E-3</v>
      </c>
      <c r="K54" s="1">
        <v>-3.0444321259130102E-3</v>
      </c>
      <c r="M54">
        <v>169.10382861987301</v>
      </c>
      <c r="N54">
        <v>0</v>
      </c>
      <c r="Q54" s="1">
        <v>11.497569953977299</v>
      </c>
      <c r="R54" s="1">
        <v>5.6320763143867698E-3</v>
      </c>
      <c r="S54" s="1">
        <v>-2.8558845799602E-3</v>
      </c>
      <c r="U54">
        <v>185.983015522595</v>
      </c>
      <c r="V54">
        <v>0</v>
      </c>
      <c r="Y54" s="1">
        <v>11.497569953977299</v>
      </c>
      <c r="Z54" s="1">
        <v>4.79680532236692E-3</v>
      </c>
      <c r="AA54" s="1">
        <v>-2.7932109337641502E-3</v>
      </c>
      <c r="AC54">
        <v>185.983015522595</v>
      </c>
      <c r="AD54">
        <v>0</v>
      </c>
      <c r="AG54" s="1">
        <v>11.497569953977299</v>
      </c>
      <c r="AH54" s="1">
        <v>8.1436825805221592E-3</v>
      </c>
      <c r="AI54" s="1">
        <v>-3.7320130865532001E-3</v>
      </c>
      <c r="AK54">
        <v>203.446482197439</v>
      </c>
      <c r="AL54">
        <v>0</v>
      </c>
      <c r="AO54" s="1"/>
      <c r="AP54" s="1"/>
      <c r="AQ54" s="1"/>
    </row>
    <row r="55" spans="9:43" x14ac:dyDescent="0.5">
      <c r="I55" s="1">
        <v>12.6185688306602</v>
      </c>
      <c r="J55" s="1">
        <v>6.2730736824185502E-3</v>
      </c>
      <c r="K55" s="1">
        <v>-3.1189360927538399E-3</v>
      </c>
      <c r="M55">
        <v>166.015577628301</v>
      </c>
      <c r="N55">
        <v>0</v>
      </c>
      <c r="Q55" s="1">
        <v>12.6185688306602</v>
      </c>
      <c r="R55" s="1">
        <v>5.3755736997282396E-3</v>
      </c>
      <c r="S55" s="1">
        <v>-2.9132124469833502E-3</v>
      </c>
      <c r="U55">
        <v>182.585908683404</v>
      </c>
      <c r="V55">
        <v>0</v>
      </c>
      <c r="Y55" s="1">
        <v>12.6185688306602</v>
      </c>
      <c r="Z55" s="1">
        <v>4.5415275826173598E-3</v>
      </c>
      <c r="AA55" s="1">
        <v>-2.8439492424190702E-3</v>
      </c>
      <c r="AC55">
        <v>182.585908683404</v>
      </c>
      <c r="AD55">
        <v>0</v>
      </c>
      <c r="AG55" s="1">
        <v>12.6185688306602</v>
      </c>
      <c r="AH55" s="1">
        <v>7.8391423831294296E-3</v>
      </c>
      <c r="AI55" s="1">
        <v>-3.8593105256661902E-3</v>
      </c>
      <c r="AK55">
        <v>199.73092374699499</v>
      </c>
      <c r="AL55">
        <v>0</v>
      </c>
      <c r="AO55" s="1"/>
      <c r="AP55" s="1"/>
      <c r="AQ55" s="1"/>
    </row>
    <row r="56" spans="9:43" x14ac:dyDescent="0.5">
      <c r="I56" s="1">
        <v>13.8488637139387</v>
      </c>
      <c r="J56" s="1">
        <v>6.0015300441059504E-3</v>
      </c>
      <c r="K56" s="1">
        <v>-3.17253112200311E-3</v>
      </c>
      <c r="M56">
        <v>162.98372568023299</v>
      </c>
      <c r="N56">
        <v>0</v>
      </c>
      <c r="Q56" s="1">
        <v>13.8488637139387</v>
      </c>
      <c r="R56" s="1">
        <v>5.1116912571669004E-3</v>
      </c>
      <c r="S56" s="1">
        <v>-2.9483034052387399E-3</v>
      </c>
      <c r="U56">
        <v>179.25085232148001</v>
      </c>
      <c r="V56">
        <v>0</v>
      </c>
      <c r="Y56" s="1">
        <v>13.8488637139387</v>
      </c>
      <c r="Z56" s="1">
        <v>4.2784960510609902E-3</v>
      </c>
      <c r="AA56" s="1">
        <v>-2.8717293595353398E-3</v>
      </c>
      <c r="AC56">
        <v>179.25085232148001</v>
      </c>
      <c r="AD56">
        <v>0</v>
      </c>
      <c r="AG56" s="1">
        <v>13.8488637139387</v>
      </c>
      <c r="AH56" s="1">
        <v>7.51890641493094E-3</v>
      </c>
      <c r="AI56" s="1">
        <v>-3.9674476091181203E-3</v>
      </c>
      <c r="AK56">
        <v>196.083222820798</v>
      </c>
      <c r="AL56">
        <v>0</v>
      </c>
      <c r="AO56" s="1"/>
      <c r="AP56" s="1"/>
      <c r="AQ56" s="1"/>
    </row>
    <row r="57" spans="9:43" x14ac:dyDescent="0.5">
      <c r="I57" s="1">
        <v>15.1991108295293</v>
      </c>
      <c r="J57" s="1">
        <v>5.7248715325482202E-3</v>
      </c>
      <c r="K57" s="1">
        <v>-3.2044203829828199E-3</v>
      </c>
      <c r="M57">
        <v>160.007242790698</v>
      </c>
      <c r="N57">
        <v>0</v>
      </c>
      <c r="Q57" s="1">
        <v>15.1991108295293</v>
      </c>
      <c r="R57" s="1">
        <v>4.8436375151039799E-3</v>
      </c>
      <c r="S57" s="1">
        <v>-2.96025388404206E-3</v>
      </c>
      <c r="U57">
        <v>175.976713042466</v>
      </c>
      <c r="V57">
        <v>0</v>
      </c>
      <c r="Y57" s="1">
        <v>15.1991108295293</v>
      </c>
      <c r="Z57" s="1">
        <v>4.0125707895154496E-3</v>
      </c>
      <c r="AA57" s="1">
        <v>-2.8759078883312901E-3</v>
      </c>
      <c r="AC57">
        <v>175.976713042466</v>
      </c>
      <c r="AD57">
        <v>0</v>
      </c>
      <c r="AG57" s="1">
        <v>15.1991108295293</v>
      </c>
      <c r="AH57" s="1">
        <v>7.1869629458169697E-3</v>
      </c>
      <c r="AI57" s="1">
        <v>-4.0539938266637302E-3</v>
      </c>
      <c r="AK57">
        <v>192.50214013176401</v>
      </c>
      <c r="AL57">
        <v>0</v>
      </c>
      <c r="AO57" s="1"/>
      <c r="AP57" s="1"/>
      <c r="AQ57" s="1"/>
    </row>
    <row r="58" spans="9:43" x14ac:dyDescent="0.5">
      <c r="I58" s="1">
        <v>16.681005372000499</v>
      </c>
      <c r="J58" s="1">
        <v>5.4478314165814501E-3</v>
      </c>
      <c r="K58" s="1">
        <v>-3.2135363412025002E-3</v>
      </c>
      <c r="M58">
        <v>157.085117784777</v>
      </c>
      <c r="N58">
        <v>0</v>
      </c>
      <c r="Q58" s="1">
        <v>16.681005372000499</v>
      </c>
      <c r="R58" s="1">
        <v>4.5773701100028799E-3</v>
      </c>
      <c r="S58" s="1">
        <v>-2.94829292996238E-3</v>
      </c>
      <c r="U58">
        <v>172.76237815422201</v>
      </c>
      <c r="V58">
        <v>0</v>
      </c>
      <c r="Y58" s="1">
        <v>16.681005372000499</v>
      </c>
      <c r="Z58" s="1">
        <v>3.7478173752303699E-3</v>
      </c>
      <c r="AA58" s="1">
        <v>-2.8567525301267101E-3</v>
      </c>
      <c r="AC58">
        <v>172.76237815422201</v>
      </c>
      <c r="AD58">
        <v>0</v>
      </c>
      <c r="AG58" s="1">
        <v>16.681005372000499</v>
      </c>
      <c r="AH58" s="1">
        <v>6.84671760624857E-3</v>
      </c>
      <c r="AI58" s="1">
        <v>-4.11656366198226E-3</v>
      </c>
      <c r="AK58">
        <v>188.986459026002</v>
      </c>
      <c r="AL58">
        <v>0</v>
      </c>
      <c r="AO58" s="1"/>
      <c r="AP58" s="1"/>
      <c r="AQ58" s="1"/>
    </row>
    <row r="59" spans="9:43" x14ac:dyDescent="0.5">
      <c r="I59" s="1">
        <v>18.307382802953601</v>
      </c>
      <c r="J59" s="1">
        <v>5.17456490381919E-3</v>
      </c>
      <c r="K59" s="1">
        <v>-3.20116986863606E-3</v>
      </c>
      <c r="M59">
        <v>154.216357954091</v>
      </c>
      <c r="N59">
        <v>0</v>
      </c>
      <c r="Q59" s="1">
        <v>18.307382802953601</v>
      </c>
      <c r="R59" s="1">
        <v>4.3161477839565804E-3</v>
      </c>
      <c r="S59" s="1">
        <v>-2.9140746128361399E-3</v>
      </c>
      <c r="U59">
        <v>169.60675528869601</v>
      </c>
      <c r="V59">
        <v>0</v>
      </c>
      <c r="Y59" s="1">
        <v>18.307382802953601</v>
      </c>
      <c r="Z59" s="1">
        <v>3.4889117189270602E-3</v>
      </c>
      <c r="AA59" s="1">
        <v>-2.8130987521882999E-3</v>
      </c>
      <c r="AC59">
        <v>169.60675528869601</v>
      </c>
      <c r="AD59">
        <v>0</v>
      </c>
      <c r="AG59" s="1">
        <v>18.307382802953601</v>
      </c>
      <c r="AH59" s="1">
        <v>6.5021468876135802E-3</v>
      </c>
      <c r="AI59" s="1">
        <v>-4.1555700322226698E-3</v>
      </c>
      <c r="AK59">
        <v>185.53498506946499</v>
      </c>
      <c r="AL59">
        <v>0</v>
      </c>
      <c r="AO59" s="1"/>
      <c r="AP59" s="1"/>
      <c r="AQ59" s="1"/>
    </row>
    <row r="60" spans="9:43" x14ac:dyDescent="0.5">
      <c r="I60" s="1">
        <v>20.092330025650401</v>
      </c>
      <c r="J60" s="1">
        <v>4.9084004224449196E-3</v>
      </c>
      <c r="K60" s="1">
        <v>-3.1700741756374201E-3</v>
      </c>
      <c r="M60">
        <v>151.39998871954899</v>
      </c>
      <c r="N60">
        <v>0</v>
      </c>
      <c r="Q60" s="1">
        <v>20.092330025650401</v>
      </c>
      <c r="R60" s="1">
        <v>4.0638482015012802E-3</v>
      </c>
      <c r="S60" s="1">
        <v>-2.8590149782427299E-3</v>
      </c>
      <c r="U60">
        <v>166.50877203068001</v>
      </c>
      <c r="V60">
        <v>0</v>
      </c>
      <c r="Y60" s="1">
        <v>20.092330025650401</v>
      </c>
      <c r="Z60" s="1">
        <v>3.2391586028619399E-3</v>
      </c>
      <c r="AA60" s="1">
        <v>-2.7494271826033001E-3</v>
      </c>
      <c r="AC60">
        <v>166.50877203068001</v>
      </c>
      <c r="AD60">
        <v>0</v>
      </c>
      <c r="AG60" s="1">
        <v>20.092330025650401</v>
      </c>
      <c r="AH60" s="1">
        <v>6.1560152321752902E-3</v>
      </c>
      <c r="AI60" s="1">
        <v>-4.1722408956274097E-3</v>
      </c>
      <c r="AK60">
        <v>182.146545642143</v>
      </c>
      <c r="AL60">
        <v>0</v>
      </c>
      <c r="AO60" s="1"/>
      <c r="AP60" s="1"/>
      <c r="AQ60" s="1"/>
    </row>
    <row r="61" spans="9:43" x14ac:dyDescent="0.5">
      <c r="I61" s="1">
        <v>22.051307399030399</v>
      </c>
      <c r="J61" s="1">
        <v>4.6522910821035802E-3</v>
      </c>
      <c r="K61" s="1">
        <v>-3.1209423963039799E-3</v>
      </c>
      <c r="M61">
        <v>148.635053300268</v>
      </c>
      <c r="N61">
        <v>0</v>
      </c>
      <c r="Q61" s="1">
        <v>22.051307399030399</v>
      </c>
      <c r="R61" s="1">
        <v>3.82323428428863E-3</v>
      </c>
      <c r="S61" s="1">
        <v>-2.7869846773251401E-3</v>
      </c>
      <c r="U61">
        <v>163.467375553366</v>
      </c>
      <c r="V61">
        <v>0</v>
      </c>
      <c r="Y61" s="1">
        <v>22.051307399030399</v>
      </c>
      <c r="Z61" s="1">
        <v>3.00233497102079E-3</v>
      </c>
      <c r="AA61" s="1">
        <v>-2.6657365605566399E-3</v>
      </c>
      <c r="AC61">
        <v>163.467375553366</v>
      </c>
      <c r="AD61">
        <v>0</v>
      </c>
      <c r="AG61" s="1">
        <v>22.051307399030399</v>
      </c>
      <c r="AH61" s="1">
        <v>5.81078472552197E-3</v>
      </c>
      <c r="AI61" s="1">
        <v>-4.1671219346696101E-3</v>
      </c>
      <c r="AK61">
        <v>178.819989539673</v>
      </c>
      <c r="AL61">
        <v>0</v>
      </c>
      <c r="AO61" s="1"/>
      <c r="AP61" s="1"/>
      <c r="AQ61" s="1"/>
    </row>
    <row r="62" spans="9:43" x14ac:dyDescent="0.5">
      <c r="I62" s="1">
        <v>24.201282647943799</v>
      </c>
      <c r="J62" s="1">
        <v>4.4087366638712704E-3</v>
      </c>
      <c r="K62" s="1">
        <v>-3.05855519630987E-3</v>
      </c>
      <c r="M62">
        <v>145.92061238853299</v>
      </c>
      <c r="N62">
        <v>0</v>
      </c>
      <c r="Q62" s="1">
        <v>24.201282647943799</v>
      </c>
      <c r="R62" s="1">
        <v>3.5996814381198698E-3</v>
      </c>
      <c r="S62" s="1">
        <v>-2.69805915454812E-3</v>
      </c>
      <c r="U62">
        <v>160.48153226054399</v>
      </c>
      <c r="V62">
        <v>0</v>
      </c>
      <c r="Y62" s="1">
        <v>24.201282647943799</v>
      </c>
      <c r="Z62" s="1">
        <v>2.7826114726682998E-3</v>
      </c>
      <c r="AA62" s="1">
        <v>-2.5661784005771098E-3</v>
      </c>
      <c r="AC62">
        <v>160.48153226054399</v>
      </c>
      <c r="AD62">
        <v>0</v>
      </c>
      <c r="AG62" s="1">
        <v>24.201282647943799</v>
      </c>
      <c r="AH62" s="1">
        <v>5.4699242006068099E-3</v>
      </c>
      <c r="AI62" s="1">
        <v>-4.1414441864885401E-3</v>
      </c>
      <c r="AK62">
        <v>175.554186582227</v>
      </c>
      <c r="AL62">
        <v>0</v>
      </c>
      <c r="AO62" s="1"/>
      <c r="AP62" s="1"/>
      <c r="AQ62" s="1"/>
    </row>
    <row r="63" spans="9:43" x14ac:dyDescent="0.5">
      <c r="I63" s="1">
        <v>26.560877829466801</v>
      </c>
      <c r="J63" s="1">
        <v>4.177541870524E-3</v>
      </c>
      <c r="K63" s="1">
        <v>-2.98542103821279E-3</v>
      </c>
      <c r="M63">
        <v>143.25574383069201</v>
      </c>
      <c r="N63">
        <v>0</v>
      </c>
      <c r="Q63" s="1">
        <v>26.560877829466801</v>
      </c>
      <c r="R63" s="1">
        <v>3.39327374508477E-3</v>
      </c>
      <c r="S63" s="1">
        <v>-2.5976892929901901E-3</v>
      </c>
      <c r="U63">
        <v>157.55022743534599</v>
      </c>
      <c r="V63">
        <v>0</v>
      </c>
      <c r="Y63" s="1">
        <v>26.560877829466801</v>
      </c>
      <c r="Z63" s="1">
        <v>2.5804641753207299E-3</v>
      </c>
      <c r="AA63" s="1">
        <v>-2.4541974380145799E-3</v>
      </c>
      <c r="AC63">
        <v>157.55022743534599</v>
      </c>
      <c r="AD63">
        <v>0</v>
      </c>
      <c r="AG63" s="1">
        <v>26.560877829466801</v>
      </c>
      <c r="AH63" s="1">
        <v>5.1344028929479401E-3</v>
      </c>
      <c r="AI63" s="1">
        <v>-4.0964407413531696E-3</v>
      </c>
      <c r="AK63">
        <v>172.348027230534</v>
      </c>
      <c r="AL63">
        <v>0</v>
      </c>
      <c r="AO63" s="1"/>
      <c r="AP63" s="1"/>
      <c r="AQ63" s="1"/>
    </row>
    <row r="64" spans="9:43" x14ac:dyDescent="0.5">
      <c r="I64" s="1">
        <v>29.150530628251701</v>
      </c>
      <c r="J64" s="1">
        <v>3.9615560321669199E-3</v>
      </c>
      <c r="K64" s="1">
        <v>-2.9045886828920901E-3</v>
      </c>
      <c r="M64">
        <v>140.63954231388399</v>
      </c>
      <c r="N64">
        <v>0</v>
      </c>
      <c r="Q64" s="1">
        <v>29.150530628251701</v>
      </c>
      <c r="R64" s="1">
        <v>3.20442389072016E-3</v>
      </c>
      <c r="S64" s="1">
        <v>-2.4895501588198098E-3</v>
      </c>
      <c r="U64">
        <v>154.67246489540199</v>
      </c>
      <c r="V64">
        <v>0</v>
      </c>
      <c r="Y64" s="1">
        <v>29.150530628251701</v>
      </c>
      <c r="Z64" s="1">
        <v>2.3972395956386701E-3</v>
      </c>
      <c r="AA64" s="1">
        <v>-2.3324959760314999E-3</v>
      </c>
      <c r="AC64">
        <v>154.67246489540199</v>
      </c>
      <c r="AD64">
        <v>0</v>
      </c>
      <c r="AG64" s="1">
        <v>29.150530628251701</v>
      </c>
      <c r="AH64" s="1">
        <v>4.8075352003060399E-3</v>
      </c>
      <c r="AI64" s="1">
        <v>-4.0326915843729898E-3</v>
      </c>
      <c r="AK64">
        <v>169.20042220892299</v>
      </c>
      <c r="AL64">
        <v>0</v>
      </c>
      <c r="AO64" s="1"/>
      <c r="AP64" s="1"/>
      <c r="AQ64" s="1"/>
    </row>
    <row r="65" spans="9:43" x14ac:dyDescent="0.5">
      <c r="I65" s="1">
        <v>31.992671377973799</v>
      </c>
      <c r="J65" s="1">
        <v>3.7609826372252599E-3</v>
      </c>
      <c r="K65" s="1">
        <v>-2.8180146443216201E-3</v>
      </c>
      <c r="M65">
        <v>138.07111905848001</v>
      </c>
      <c r="N65">
        <v>0</v>
      </c>
      <c r="Q65" s="1">
        <v>31.992671377973799</v>
      </c>
      <c r="R65" s="1">
        <v>3.0338861284449101E-3</v>
      </c>
      <c r="S65" s="1">
        <v>-2.3766911991518098E-3</v>
      </c>
      <c r="U65">
        <v>151.84726665429301</v>
      </c>
      <c r="V65">
        <v>0</v>
      </c>
      <c r="Y65" s="1">
        <v>31.992671377973799</v>
      </c>
      <c r="Z65" s="1">
        <v>2.2328755345228102E-3</v>
      </c>
      <c r="AA65" s="1">
        <v>-2.2061102891459002E-3</v>
      </c>
      <c r="AC65">
        <v>151.84726665429301</v>
      </c>
      <c r="AD65">
        <v>0</v>
      </c>
      <c r="AG65" s="1">
        <v>31.992671377973799</v>
      </c>
      <c r="AH65" s="1">
        <v>4.4891822194207303E-3</v>
      </c>
      <c r="AI65" s="1">
        <v>-3.9522273463240701E-3</v>
      </c>
      <c r="AK65">
        <v>166.110302135247</v>
      </c>
      <c r="AL65">
        <v>0</v>
      </c>
      <c r="AO65" s="1"/>
      <c r="AP65" s="1"/>
      <c r="AQ65" s="1"/>
    </row>
    <row r="66" spans="9:43" x14ac:dyDescent="0.5">
      <c r="I66" s="1">
        <v>35.111917342151301</v>
      </c>
      <c r="J66" s="1">
        <v>3.5737065824574901E-3</v>
      </c>
      <c r="K66" s="1">
        <v>-2.7299005524302001E-3</v>
      </c>
      <c r="M66">
        <v>135.54960151615299</v>
      </c>
      <c r="N66">
        <v>0</v>
      </c>
      <c r="Q66" s="1">
        <v>35.111917342151301</v>
      </c>
      <c r="R66" s="1">
        <v>2.8824494974044801E-3</v>
      </c>
      <c r="S66" s="1">
        <v>-2.2608466569867102E-3</v>
      </c>
      <c r="U66">
        <v>149.07367258918799</v>
      </c>
      <c r="V66">
        <v>0</v>
      </c>
      <c r="Y66" s="1">
        <v>35.111917342151301</v>
      </c>
      <c r="Z66" s="1">
        <v>2.0877903532663601E-3</v>
      </c>
      <c r="AA66" s="1">
        <v>-2.0758877534433899E-3</v>
      </c>
      <c r="AC66">
        <v>149.07367258918799</v>
      </c>
      <c r="AD66">
        <v>0</v>
      </c>
      <c r="AG66" s="1">
        <v>35.111917342151301</v>
      </c>
      <c r="AH66" s="1">
        <v>4.1827054894968503E-3</v>
      </c>
      <c r="AI66" s="1">
        <v>-3.8564719383519198E-3</v>
      </c>
      <c r="AK66">
        <v>163.07661715756601</v>
      </c>
      <c r="AL66">
        <v>0</v>
      </c>
      <c r="AO66" s="1"/>
      <c r="AP66" s="1"/>
      <c r="AQ66" s="1"/>
    </row>
    <row r="67" spans="9:43" x14ac:dyDescent="0.5">
      <c r="I67" s="1">
        <v>38.5352859371053</v>
      </c>
      <c r="J67" s="1">
        <v>3.39877356970639E-3</v>
      </c>
      <c r="K67" s="1">
        <v>-2.6399190575764702E-3</v>
      </c>
      <c r="M67">
        <v>133.07413307344601</v>
      </c>
      <c r="N67">
        <v>0</v>
      </c>
      <c r="Q67" s="1">
        <v>38.5352859371053</v>
      </c>
      <c r="R67" s="1">
        <v>2.7458952227036801E-3</v>
      </c>
      <c r="S67" s="1">
        <v>-2.1462647785364599E-3</v>
      </c>
      <c r="U67">
        <v>146.35074011455799</v>
      </c>
      <c r="V67">
        <v>0</v>
      </c>
      <c r="Y67" s="1">
        <v>38.5352859371053</v>
      </c>
      <c r="Z67" s="1">
        <v>1.95806340625005E-3</v>
      </c>
      <c r="AA67" s="1">
        <v>-1.94736119986683E-3</v>
      </c>
      <c r="AC67">
        <v>146.35074011455799</v>
      </c>
      <c r="AD67">
        <v>0</v>
      </c>
      <c r="AG67" s="1">
        <v>38.5352859371053</v>
      </c>
      <c r="AH67" s="1">
        <v>3.8873470234787599E-3</v>
      </c>
      <c r="AI67" s="1">
        <v>-3.7472269551345199E-3</v>
      </c>
      <c r="AK67">
        <v>160.09833659746499</v>
      </c>
      <c r="AL67">
        <v>0</v>
      </c>
      <c r="AO67" s="1"/>
      <c r="AP67" s="1"/>
      <c r="AQ67" s="1"/>
    </row>
    <row r="68" spans="9:43" x14ac:dyDescent="0.5">
      <c r="I68" s="1">
        <v>42.292428743894902</v>
      </c>
      <c r="J68" s="1">
        <v>3.2355636644276998E-3</v>
      </c>
      <c r="K68" s="1">
        <v>-2.5512096693820498E-3</v>
      </c>
      <c r="M68">
        <v>130.643872760769</v>
      </c>
      <c r="N68">
        <v>0</v>
      </c>
      <c r="Q68" s="1">
        <v>42.292428743894902</v>
      </c>
      <c r="R68" s="1">
        <v>2.6229503161760699E-3</v>
      </c>
      <c r="S68" s="1">
        <v>-2.03534233135505E-3</v>
      </c>
      <c r="U68">
        <v>143.677543861842</v>
      </c>
      <c r="V68">
        <v>0</v>
      </c>
      <c r="Y68" s="1">
        <v>42.292428743894902</v>
      </c>
      <c r="Z68" s="1">
        <v>1.84465923469139E-3</v>
      </c>
      <c r="AA68" s="1">
        <v>-1.81923951772648E-3</v>
      </c>
      <c r="AC68">
        <v>143.677543861842</v>
      </c>
      <c r="AD68">
        <v>0</v>
      </c>
      <c r="AG68" s="1">
        <v>42.292428743894902</v>
      </c>
      <c r="AH68" s="1">
        <v>3.6059305727189398E-3</v>
      </c>
      <c r="AI68" s="1">
        <v>-3.6222602559992799E-3</v>
      </c>
      <c r="AK68">
        <v>157.17444859988601</v>
      </c>
      <c r="AL68">
        <v>0</v>
      </c>
      <c r="AO68" s="1"/>
      <c r="AP68" s="1"/>
      <c r="AQ68" s="1"/>
    </row>
    <row r="69" spans="9:43" x14ac:dyDescent="0.5">
      <c r="I69" s="1">
        <v>46.4158883361278</v>
      </c>
      <c r="J69" s="1">
        <v>3.0801719906783502E-3</v>
      </c>
      <c r="K69" s="1">
        <v>-2.46355311478789E-3</v>
      </c>
      <c r="M69">
        <v>128.25799496670001</v>
      </c>
      <c r="N69">
        <v>0</v>
      </c>
      <c r="Q69" s="1">
        <v>46.4158883361278</v>
      </c>
      <c r="R69" s="1">
        <v>2.5141178301104701E-3</v>
      </c>
      <c r="S69" s="1">
        <v>-1.9283842252743101E-3</v>
      </c>
      <c r="U69">
        <v>141.05317536496699</v>
      </c>
      <c r="V69">
        <v>0</v>
      </c>
      <c r="Y69" s="1">
        <v>46.4158883361278</v>
      </c>
      <c r="Z69" s="1">
        <v>1.74590887695455E-3</v>
      </c>
      <c r="AA69" s="1">
        <v>-1.6952860216068999E-3</v>
      </c>
      <c r="AC69">
        <v>141.05317536496699</v>
      </c>
      <c r="AD69">
        <v>0</v>
      </c>
      <c r="AG69" s="1">
        <v>46.4158883361278</v>
      </c>
      <c r="AH69" s="1">
        <v>3.3421314188183801E-3</v>
      </c>
      <c r="AI69" s="1">
        <v>-3.4855926988056202E-3</v>
      </c>
      <c r="AK69">
        <v>154.30395978935701</v>
      </c>
      <c r="AL69">
        <v>0</v>
      </c>
      <c r="AO69" s="1"/>
      <c r="AP69" s="1"/>
      <c r="AQ69" s="1"/>
    </row>
    <row r="70" spans="9:43" x14ac:dyDescent="0.5">
      <c r="I70" s="1">
        <v>50.941380148163802</v>
      </c>
      <c r="J70" s="1">
        <v>2.9321996329192699E-3</v>
      </c>
      <c r="K70" s="1">
        <v>-2.3783043598421699E-3</v>
      </c>
      <c r="M70">
        <v>125.91568915750899</v>
      </c>
      <c r="N70">
        <v>0</v>
      </c>
      <c r="Q70" s="1">
        <v>50.941380148163802</v>
      </c>
      <c r="R70" s="1">
        <v>2.4161385928080899E-3</v>
      </c>
      <c r="S70" s="1">
        <v>-1.82782563764641E-3</v>
      </c>
      <c r="U70">
        <v>138.47674275161501</v>
      </c>
      <c r="V70">
        <v>0</v>
      </c>
      <c r="Y70" s="1">
        <v>50.941380148163802</v>
      </c>
      <c r="Z70" s="1">
        <v>1.6603647165664101E-3</v>
      </c>
      <c r="AA70" s="1">
        <v>-1.5763640900362001E-3</v>
      </c>
      <c r="AC70">
        <v>138.47674275161501</v>
      </c>
      <c r="AD70">
        <v>0</v>
      </c>
      <c r="AG70" s="1">
        <v>50.941380148163802</v>
      </c>
      <c r="AH70" s="1">
        <v>3.0948528619289201E-3</v>
      </c>
      <c r="AI70" s="1">
        <v>-3.3396121251254201E-3</v>
      </c>
      <c r="AK70">
        <v>151.48589493249699</v>
      </c>
      <c r="AL70">
        <v>0</v>
      </c>
      <c r="AO70" s="1"/>
      <c r="AP70" s="1"/>
      <c r="AQ70" s="1"/>
    </row>
    <row r="71" spans="9:43" x14ac:dyDescent="0.5">
      <c r="I71" s="1">
        <v>55.908101825122202</v>
      </c>
      <c r="J71" s="1">
        <v>2.7902433641337301E-3</v>
      </c>
      <c r="K71" s="1">
        <v>-2.2957085492609302E-3</v>
      </c>
      <c r="M71">
        <v>123.616159601799</v>
      </c>
      <c r="N71">
        <v>0</v>
      </c>
      <c r="Q71" s="1">
        <v>55.908101825122202</v>
      </c>
      <c r="R71" s="1">
        <v>2.3282544847951299E-3</v>
      </c>
      <c r="S71" s="1">
        <v>-1.73353646680181E-3</v>
      </c>
      <c r="U71">
        <v>135.94737044012399</v>
      </c>
      <c r="V71">
        <v>0</v>
      </c>
      <c r="Y71" s="1">
        <v>55.908101825122202</v>
      </c>
      <c r="Z71" s="1">
        <v>1.5855557643751699E-3</v>
      </c>
      <c r="AA71" s="1">
        <v>-1.46350789142987E-3</v>
      </c>
      <c r="AC71">
        <v>135.94737044012399</v>
      </c>
      <c r="AD71">
        <v>0</v>
      </c>
      <c r="AG71" s="1">
        <v>55.908101825122202</v>
      </c>
      <c r="AH71" s="1">
        <v>2.8658302731548002E-3</v>
      </c>
      <c r="AI71" s="1">
        <v>-3.1857050144436399E-3</v>
      </c>
      <c r="AK71">
        <v>148.71929660668701</v>
      </c>
      <c r="AL71">
        <v>0</v>
      </c>
      <c r="AO71" s="1"/>
      <c r="AP71" s="1"/>
      <c r="AQ71" s="1"/>
    </row>
    <row r="72" spans="9:43" x14ac:dyDescent="0.5">
      <c r="I72" s="1">
        <v>61.359072734131701</v>
      </c>
      <c r="J72" s="1">
        <v>2.6539598342749798E-3</v>
      </c>
      <c r="K72" s="1">
        <v>-2.2132674739570898E-3</v>
      </c>
      <c r="M72">
        <v>121.358625100184</v>
      </c>
      <c r="N72">
        <v>0</v>
      </c>
      <c r="Q72" s="1">
        <v>61.359072734131701</v>
      </c>
      <c r="R72" s="1">
        <v>2.2483769001858298E-3</v>
      </c>
      <c r="S72" s="1">
        <v>-1.64710895749318E-3</v>
      </c>
      <c r="U72">
        <v>133.46419884193</v>
      </c>
      <c r="V72">
        <v>0</v>
      </c>
      <c r="Y72" s="1">
        <v>61.359072734131701</v>
      </c>
      <c r="Z72" s="1">
        <v>1.5219214850176401E-3</v>
      </c>
      <c r="AA72" s="1">
        <v>-1.35728580544231E-3</v>
      </c>
      <c r="AC72">
        <v>133.46419884193</v>
      </c>
      <c r="AD72">
        <v>0</v>
      </c>
      <c r="AG72" s="1">
        <v>61.359072734131701</v>
      </c>
      <c r="AH72" s="1">
        <v>2.6562733698003E-3</v>
      </c>
      <c r="AI72" s="1">
        <v>-3.02580074278094E-3</v>
      </c>
      <c r="AK72">
        <v>146.00322487478601</v>
      </c>
      <c r="AL72">
        <v>0</v>
      </c>
      <c r="AO72" s="1"/>
      <c r="AP72" s="1"/>
      <c r="AQ72" s="1"/>
    </row>
    <row r="73" spans="9:43" x14ac:dyDescent="0.5">
      <c r="I73" s="1">
        <v>67.341506577508198</v>
      </c>
      <c r="J73" s="1">
        <v>2.52247776227811E-3</v>
      </c>
      <c r="K73" s="1">
        <v>-2.1321087534777799E-3</v>
      </c>
      <c r="M73">
        <v>119.142318719896</v>
      </c>
      <c r="N73">
        <v>0</v>
      </c>
      <c r="Q73" s="1">
        <v>67.341506577508198</v>
      </c>
      <c r="R73" s="1">
        <v>2.17421494959592E-3</v>
      </c>
      <c r="S73" s="1">
        <v>-1.5672002502023299E-3</v>
      </c>
      <c r="U73">
        <v>131.02638406944101</v>
      </c>
      <c r="V73">
        <v>0</v>
      </c>
      <c r="Y73" s="1">
        <v>67.341506577508198</v>
      </c>
      <c r="Z73" s="1">
        <v>1.4684238982795501E-3</v>
      </c>
      <c r="AA73" s="1">
        <v>-1.25774926777499E-3</v>
      </c>
      <c r="AC73">
        <v>131.02638406944101</v>
      </c>
      <c r="AD73">
        <v>0</v>
      </c>
      <c r="AG73" s="1">
        <v>67.341506577508198</v>
      </c>
      <c r="AH73" s="1">
        <v>2.4654696899429002E-3</v>
      </c>
      <c r="AI73" s="1">
        <v>-2.86317145667372E-3</v>
      </c>
      <c r="AK73">
        <v>143.33675696579999</v>
      </c>
      <c r="AL73">
        <v>0</v>
      </c>
      <c r="AO73" s="1"/>
      <c r="AP73" s="1"/>
      <c r="AQ73" s="1"/>
    </row>
    <row r="74" spans="9:43" x14ac:dyDescent="0.5">
      <c r="I74" s="1">
        <v>73.907220335257804</v>
      </c>
      <c r="J74" s="1">
        <v>2.3955050556581899E-3</v>
      </c>
      <c r="K74" s="1">
        <v>-2.0508260784769701E-3</v>
      </c>
      <c r="M74">
        <v>116.96648753424</v>
      </c>
      <c r="N74">
        <v>0</v>
      </c>
      <c r="Q74" s="1">
        <v>73.907220335257804</v>
      </c>
      <c r="R74" s="1">
        <v>2.1070876277895002E-3</v>
      </c>
      <c r="S74" s="1">
        <v>-1.4934462567937001E-3</v>
      </c>
      <c r="U74">
        <v>128.63309764924799</v>
      </c>
      <c r="V74">
        <v>0</v>
      </c>
      <c r="Y74" s="1">
        <v>73.907220335257804</v>
      </c>
      <c r="Z74" s="1">
        <v>1.4235548261694101E-3</v>
      </c>
      <c r="AA74" s="1">
        <v>-1.1646284583373299E-3</v>
      </c>
      <c r="AC74">
        <v>128.63309764924799</v>
      </c>
      <c r="AD74">
        <v>0</v>
      </c>
      <c r="AG74" s="1">
        <v>73.907220335257804</v>
      </c>
      <c r="AH74" s="1">
        <v>2.2922600179929998E-3</v>
      </c>
      <c r="AI74" s="1">
        <v>-2.6995984019301E-3</v>
      </c>
      <c r="AK74">
        <v>140.71898696136901</v>
      </c>
      <c r="AL74">
        <v>0</v>
      </c>
      <c r="AO74" s="1"/>
      <c r="AP74" s="1"/>
      <c r="AQ74" s="1"/>
    </row>
    <row r="75" spans="9:43" x14ac:dyDescent="0.5">
      <c r="I75" s="1">
        <v>81.1130830789687</v>
      </c>
      <c r="J75" s="1">
        <v>2.2738298969514899E-3</v>
      </c>
      <c r="K75" s="1">
        <v>-1.9706369221023602E-3</v>
      </c>
      <c r="M75">
        <v>114.830392366814</v>
      </c>
      <c r="N75">
        <v>0</v>
      </c>
      <c r="Q75" s="1">
        <v>81.1130830789687</v>
      </c>
      <c r="R75" s="1">
        <v>2.0437821829190901E-3</v>
      </c>
      <c r="S75" s="1">
        <v>-1.4266745076828701E-3</v>
      </c>
      <c r="U75">
        <v>126.283526240575</v>
      </c>
      <c r="V75">
        <v>0</v>
      </c>
      <c r="Y75" s="1">
        <v>81.1130830789687</v>
      </c>
      <c r="Z75" s="1">
        <v>1.38458434075195E-3</v>
      </c>
      <c r="AA75" s="1">
        <v>-1.0797485860179999E-3</v>
      </c>
      <c r="AC75">
        <v>126.283526240575</v>
      </c>
      <c r="AD75">
        <v>0</v>
      </c>
      <c r="AG75" s="1">
        <v>81.1130830789687</v>
      </c>
      <c r="AH75" s="1">
        <v>2.13501165651344E-3</v>
      </c>
      <c r="AI75" s="1">
        <v>-2.5388118413942101E-3</v>
      </c>
      <c r="AK75">
        <v>138.14902548798801</v>
      </c>
      <c r="AL75">
        <v>0</v>
      </c>
      <c r="AO75" s="1"/>
      <c r="AP75" s="1"/>
      <c r="AQ75" s="1"/>
    </row>
    <row r="76" spans="9:43" x14ac:dyDescent="0.5">
      <c r="I76" s="1">
        <v>89.021508544503902</v>
      </c>
      <c r="J76" s="1">
        <v>2.1554969542323501E-3</v>
      </c>
      <c r="K76" s="1">
        <v>-1.8904385832496701E-3</v>
      </c>
      <c r="M76">
        <v>112.733307540387</v>
      </c>
      <c r="N76">
        <v>0</v>
      </c>
      <c r="Q76" s="1">
        <v>89.021508544503902</v>
      </c>
      <c r="R76" s="1">
        <v>1.9846342311252299E-3</v>
      </c>
      <c r="S76" s="1">
        <v>-1.3655190145319799E-3</v>
      </c>
      <c r="U76">
        <v>123.976871358872</v>
      </c>
      <c r="V76">
        <v>0</v>
      </c>
      <c r="Y76" s="1">
        <v>89.021508544503902</v>
      </c>
      <c r="Z76" s="1">
        <v>1.3507813758465101E-3</v>
      </c>
      <c r="AA76" s="1">
        <v>-1.00121942201294E-3</v>
      </c>
      <c r="AC76">
        <v>123.976871358872</v>
      </c>
      <c r="AD76">
        <v>0</v>
      </c>
      <c r="AG76" s="1">
        <v>89.021508544503902</v>
      </c>
      <c r="AH76" s="1">
        <v>1.9962501804181802E-3</v>
      </c>
      <c r="AI76" s="1">
        <v>-2.3802008024092899E-3</v>
      </c>
      <c r="AK76">
        <v>135.62599941485001</v>
      </c>
      <c r="AL76">
        <v>0</v>
      </c>
      <c r="AO76" s="1"/>
      <c r="AP76" s="1"/>
      <c r="AQ76" s="1"/>
    </row>
    <row r="77" spans="9:43" x14ac:dyDescent="0.5">
      <c r="I77" s="1">
        <v>97.700995729922496</v>
      </c>
      <c r="J77" s="1">
        <v>2.04553572595258E-3</v>
      </c>
      <c r="K77" s="1">
        <v>-1.8087679410040199E-3</v>
      </c>
      <c r="M77">
        <v>110.67452063038</v>
      </c>
      <c r="N77">
        <v>0</v>
      </c>
      <c r="Q77" s="1">
        <v>97.700995729922496</v>
      </c>
      <c r="R77" s="1">
        <v>1.92571903091335E-3</v>
      </c>
      <c r="S77" s="1">
        <v>-1.31194950203589E-3</v>
      </c>
      <c r="U77">
        <v>121.71234910445401</v>
      </c>
      <c r="V77">
        <v>0</v>
      </c>
      <c r="Y77" s="1">
        <v>97.700995729922496</v>
      </c>
      <c r="Z77" s="1">
        <v>1.3209755124327901E-3</v>
      </c>
      <c r="AA77" s="1">
        <v>-9.2973600507920899E-4</v>
      </c>
      <c r="AC77">
        <v>121.71234910445401</v>
      </c>
      <c r="AD77">
        <v>0</v>
      </c>
      <c r="AG77" s="1">
        <v>97.700995729922496</v>
      </c>
      <c r="AH77" s="1">
        <v>1.87272386584176E-3</v>
      </c>
      <c r="AI77" s="1">
        <v>-2.22579858769213E-3</v>
      </c>
      <c r="AK77">
        <v>133.14905155719799</v>
      </c>
      <c r="AL77">
        <v>0</v>
      </c>
      <c r="AO77" s="1"/>
      <c r="AP77" s="1"/>
      <c r="AQ77" s="1"/>
    </row>
    <row r="78" spans="9:43" x14ac:dyDescent="0.5">
      <c r="I78" s="1">
        <v>107.226722201032</v>
      </c>
      <c r="J78" s="1">
        <v>1.9408837198593E-3</v>
      </c>
      <c r="K78" s="1">
        <v>-1.72656930893749E-3</v>
      </c>
      <c r="M78">
        <v>108.65333222283201</v>
      </c>
      <c r="N78">
        <v>0</v>
      </c>
      <c r="Q78" s="1">
        <v>107.226722201032</v>
      </c>
      <c r="R78" s="1">
        <v>1.8674660775453E-3</v>
      </c>
      <c r="S78" s="1">
        <v>-1.2622714594840601E-3</v>
      </c>
      <c r="U78">
        <v>119.489189896098</v>
      </c>
      <c r="V78">
        <v>0</v>
      </c>
      <c r="Y78" s="1">
        <v>107.226722201032</v>
      </c>
      <c r="Z78" s="1">
        <v>1.29482456794177E-3</v>
      </c>
      <c r="AA78" s="1">
        <v>-8.6484246977591196E-4</v>
      </c>
      <c r="AC78">
        <v>119.489189896098</v>
      </c>
      <c r="AD78">
        <v>0</v>
      </c>
      <c r="AG78" s="1">
        <v>107.226722201032</v>
      </c>
      <c r="AH78" s="1">
        <v>1.7643157751975301E-3</v>
      </c>
      <c r="AI78" s="1">
        <v>-2.07730204172885E-3</v>
      </c>
      <c r="AK78">
        <v>130.717340385108</v>
      </c>
      <c r="AL78">
        <v>0</v>
      </c>
      <c r="AO78" s="1"/>
      <c r="AP78" s="1"/>
      <c r="AQ78" s="1"/>
    </row>
    <row r="79" spans="9:43" x14ac:dyDescent="0.5">
      <c r="I79" s="1">
        <v>117.681195243499</v>
      </c>
      <c r="J79" s="1">
        <v>1.84384472780205E-3</v>
      </c>
      <c r="K79" s="1">
        <v>-1.6444713721122E-3</v>
      </c>
      <c r="M79">
        <v>106.669055676799</v>
      </c>
      <c r="N79">
        <v>0</v>
      </c>
      <c r="Q79" s="1">
        <v>117.681195243499</v>
      </c>
      <c r="R79" s="1">
        <v>1.81028738890834E-3</v>
      </c>
      <c r="S79" s="1">
        <v>-1.21698828969124E-3</v>
      </c>
      <c r="U79">
        <v>117.30663820951099</v>
      </c>
      <c r="V79">
        <v>0</v>
      </c>
      <c r="Y79" s="1">
        <v>117.681195243499</v>
      </c>
      <c r="Z79" s="1">
        <v>1.2720840608035299E-3</v>
      </c>
      <c r="AA79" s="1">
        <v>-8.0620688460078895E-4</v>
      </c>
      <c r="AC79">
        <v>117.30663820951099</v>
      </c>
      <c r="AD79">
        <v>0</v>
      </c>
      <c r="AG79" s="1">
        <v>117.681195243499</v>
      </c>
      <c r="AH79" s="1">
        <v>1.66796824005366E-3</v>
      </c>
      <c r="AI79" s="1">
        <v>-1.9375948818262201E-3</v>
      </c>
      <c r="AK79">
        <v>128.330039737579</v>
      </c>
      <c r="AL79">
        <v>0</v>
      </c>
      <c r="AO79" s="1"/>
      <c r="AP79" s="1"/>
      <c r="AQ79" s="1"/>
    </row>
    <row r="80" spans="9:43" x14ac:dyDescent="0.5">
      <c r="I80" s="1">
        <v>129.15496650148799</v>
      </c>
      <c r="J80" s="1">
        <v>1.75451607156441E-3</v>
      </c>
      <c r="K80" s="1">
        <v>-1.56218108571668E-3</v>
      </c>
      <c r="M80">
        <v>104.721016891087</v>
      </c>
      <c r="N80">
        <v>0</v>
      </c>
      <c r="Q80" s="1">
        <v>129.15496650148799</v>
      </c>
      <c r="R80" s="1">
        <v>1.7530045025284601E-3</v>
      </c>
      <c r="S80" s="1">
        <v>-1.17492937286347E-3</v>
      </c>
      <c r="U80">
        <v>115.16395232056399</v>
      </c>
      <c r="V80">
        <v>0</v>
      </c>
      <c r="Y80" s="1">
        <v>129.15496650148799</v>
      </c>
      <c r="Z80" s="1">
        <v>1.2512124494143699E-3</v>
      </c>
      <c r="AA80" s="1">
        <v>-7.5359814708443303E-4</v>
      </c>
      <c r="AC80">
        <v>115.16395232056399</v>
      </c>
      <c r="AD80">
        <v>0</v>
      </c>
      <c r="AG80" s="1">
        <v>129.15496650148799</v>
      </c>
      <c r="AH80" s="1">
        <v>1.5862805868640799E-3</v>
      </c>
      <c r="AI80" s="1">
        <v>-1.80437203638931E-3</v>
      </c>
      <c r="AK80">
        <v>125.986338541851</v>
      </c>
      <c r="AL80">
        <v>0</v>
      </c>
      <c r="AO80" s="1"/>
      <c r="AP80" s="1"/>
      <c r="AQ80" s="1"/>
    </row>
    <row r="81" spans="9:43" x14ac:dyDescent="0.5">
      <c r="I81" s="1">
        <v>141.74741629267999</v>
      </c>
      <c r="J81" s="1">
        <v>1.67165303941424E-3</v>
      </c>
      <c r="K81" s="1">
        <v>-1.4820447619412001E-3</v>
      </c>
      <c r="M81">
        <v>102.808554075244</v>
      </c>
      <c r="N81">
        <v>0</v>
      </c>
      <c r="Q81" s="1">
        <v>141.74741629267999</v>
      </c>
      <c r="R81" s="1">
        <v>1.6962322688450801E-3</v>
      </c>
      <c r="S81" s="1">
        <v>-1.1351403456427401E-3</v>
      </c>
      <c r="U81">
        <v>113.060404053228</v>
      </c>
      <c r="V81">
        <v>0</v>
      </c>
      <c r="Y81" s="1">
        <v>141.74741629267999</v>
      </c>
      <c r="Z81" s="1">
        <v>1.23216398116801E-3</v>
      </c>
      <c r="AA81" s="1">
        <v>-7.0664712156102603E-4</v>
      </c>
      <c r="AC81">
        <v>113.060404053228</v>
      </c>
      <c r="AD81">
        <v>0</v>
      </c>
      <c r="AG81" s="1">
        <v>141.74741629267999</v>
      </c>
      <c r="AH81" s="1">
        <v>1.5149501508363199E-3</v>
      </c>
      <c r="AI81" s="1">
        <v>-1.6792647419146399E-3</v>
      </c>
      <c r="AK81">
        <v>123.685440537847</v>
      </c>
      <c r="AL81">
        <v>0</v>
      </c>
      <c r="AO81" s="1"/>
      <c r="AP81" s="1"/>
      <c r="AQ81" s="1"/>
    </row>
    <row r="82" spans="9:43" x14ac:dyDescent="0.5">
      <c r="I82" s="1">
        <v>155.56761439304699</v>
      </c>
      <c r="J82" s="1">
        <v>1.5947102656126101E-3</v>
      </c>
      <c r="K82" s="1">
        <v>-1.40293390389627E-3</v>
      </c>
      <c r="M82">
        <v>100.931017524734</v>
      </c>
      <c r="N82">
        <v>0</v>
      </c>
      <c r="Q82" s="1">
        <v>155.56761439304699</v>
      </c>
      <c r="R82" s="1">
        <v>1.6399910145786501E-3</v>
      </c>
      <c r="S82" s="1">
        <v>-1.0970838956961199E-3</v>
      </c>
      <c r="U82">
        <v>110.995278532106</v>
      </c>
      <c r="V82">
        <v>0</v>
      </c>
      <c r="Y82" s="1">
        <v>155.56761439304699</v>
      </c>
      <c r="Z82" s="1">
        <v>1.21821988175831E-3</v>
      </c>
      <c r="AA82" s="1">
        <v>-6.6476614135518896E-4</v>
      </c>
      <c r="AC82">
        <v>110.995278532106</v>
      </c>
      <c r="AD82">
        <v>0</v>
      </c>
      <c r="AG82" s="1">
        <v>155.56761439304699</v>
      </c>
      <c r="AH82" s="1">
        <v>1.4545811007195099E-3</v>
      </c>
      <c r="AI82" s="1">
        <v>-1.5636919927869599E-3</v>
      </c>
      <c r="AK82">
        <v>121.426564007648</v>
      </c>
      <c r="AL82">
        <v>0</v>
      </c>
      <c r="AO82" s="1"/>
      <c r="AP82" s="1"/>
      <c r="AQ82" s="1"/>
    </row>
    <row r="83" spans="9:43" x14ac:dyDescent="0.5">
      <c r="I83" s="1">
        <v>170.73526474706901</v>
      </c>
      <c r="J83" s="1">
        <v>1.52473206273589E-3</v>
      </c>
      <c r="K83" s="1">
        <v>-1.32734430406587E-3</v>
      </c>
      <c r="M83">
        <v>99.087769400224602</v>
      </c>
      <c r="N83">
        <v>0</v>
      </c>
      <c r="Q83" s="1">
        <v>170.73526474706901</v>
      </c>
      <c r="R83" s="1">
        <v>1.5839330175451501E-3</v>
      </c>
      <c r="S83" s="1">
        <v>-1.0603091269620901E-3</v>
      </c>
      <c r="U83">
        <v>108.967873939489</v>
      </c>
      <c r="V83">
        <v>0</v>
      </c>
      <c r="Y83" s="1">
        <v>170.73526474706901</v>
      </c>
      <c r="Z83" s="1">
        <v>1.2033613800415499E-3</v>
      </c>
      <c r="AA83" s="1">
        <v>-6.2807919832363402E-4</v>
      </c>
      <c r="AC83">
        <v>108.967873939489</v>
      </c>
      <c r="AD83">
        <v>0</v>
      </c>
      <c r="AG83" s="1">
        <v>170.73526474706901</v>
      </c>
      <c r="AH83" s="1">
        <v>1.3997373389043799E-3</v>
      </c>
      <c r="AI83" s="1">
        <v>-1.4569881112682099E-3</v>
      </c>
      <c r="AK83">
        <v>119.208941509909</v>
      </c>
      <c r="AL83">
        <v>0</v>
      </c>
      <c r="AO83" s="1"/>
      <c r="AP83" s="1"/>
      <c r="AQ83" s="1"/>
    </row>
    <row r="84" spans="9:43" x14ac:dyDescent="0.5">
      <c r="I84" s="1">
        <v>187.38174228603799</v>
      </c>
      <c r="J84" s="1">
        <v>1.46127572215587E-3</v>
      </c>
      <c r="K84" s="1">
        <v>-1.25443041172389E-3</v>
      </c>
      <c r="M84">
        <v>97.278183510890699</v>
      </c>
      <c r="N84">
        <v>0</v>
      </c>
      <c r="Q84" s="1">
        <v>187.38174228603799</v>
      </c>
      <c r="R84" s="1">
        <v>1.52856921894506E-3</v>
      </c>
      <c r="S84" s="1">
        <v>-1.02468595808739E-3</v>
      </c>
      <c r="U84">
        <v>106.977501276846</v>
      </c>
      <c r="V84">
        <v>0</v>
      </c>
      <c r="Y84" s="1">
        <v>187.38174228603799</v>
      </c>
      <c r="Z84" s="1">
        <v>1.1891804931291299E-3</v>
      </c>
      <c r="AA84" s="1">
        <v>-5.9605705486419E-4</v>
      </c>
      <c r="AC84">
        <v>106.977501276846</v>
      </c>
      <c r="AD84">
        <v>0</v>
      </c>
      <c r="AG84" s="1">
        <v>187.38174228603799</v>
      </c>
      <c r="AH84" s="1">
        <v>1.35082547114164E-3</v>
      </c>
      <c r="AI84" s="1">
        <v>-1.3586607182047E-3</v>
      </c>
      <c r="AK84">
        <v>117.031819619122</v>
      </c>
      <c r="AL84">
        <v>0</v>
      </c>
      <c r="AO84" s="1"/>
      <c r="AP84" s="1"/>
      <c r="AQ84" s="1"/>
    </row>
    <row r="85" spans="9:43" x14ac:dyDescent="0.5">
      <c r="I85" s="1">
        <v>205.651230834865</v>
      </c>
      <c r="J85" s="1">
        <v>1.4031324081313001E-3</v>
      </c>
      <c r="K85" s="1">
        <v>-1.1853352206944599E-3</v>
      </c>
      <c r="M85">
        <v>95.501645101691807</v>
      </c>
      <c r="N85">
        <v>0</v>
      </c>
      <c r="Q85" s="1">
        <v>205.651230834865</v>
      </c>
      <c r="R85" s="1">
        <v>1.47428388322333E-3</v>
      </c>
      <c r="S85" s="1">
        <v>-9.8983539748213304E-4</v>
      </c>
      <c r="U85">
        <v>105.02348413067899</v>
      </c>
      <c r="V85">
        <v>0</v>
      </c>
      <c r="Y85" s="1">
        <v>205.651230834865</v>
      </c>
      <c r="Z85" s="1">
        <v>1.1753223622605401E-3</v>
      </c>
      <c r="AA85" s="1">
        <v>-5.6837754664547998E-4</v>
      </c>
      <c r="AC85">
        <v>105.02348413067899</v>
      </c>
      <c r="AD85">
        <v>0</v>
      </c>
      <c r="AG85" s="1">
        <v>205.651230834865</v>
      </c>
      <c r="AH85" s="1">
        <v>1.3070024567387001E-3</v>
      </c>
      <c r="AI85" s="1">
        <v>-1.2690334344756099E-3</v>
      </c>
      <c r="AK85">
        <v>114.894458669648</v>
      </c>
      <c r="AL85">
        <v>0</v>
      </c>
      <c r="AO85" s="1"/>
      <c r="AP85" s="1"/>
      <c r="AQ85" s="1"/>
    </row>
    <row r="86" spans="9:43" x14ac:dyDescent="0.5">
      <c r="I86" s="1">
        <v>225.701971963392</v>
      </c>
      <c r="J86" s="1">
        <v>1.34981198167723E-3</v>
      </c>
      <c r="K86" s="1">
        <v>-1.12064863013667E-3</v>
      </c>
      <c r="M86">
        <v>93.757550644522695</v>
      </c>
      <c r="N86">
        <v>0</v>
      </c>
      <c r="Q86" s="1">
        <v>225.701971963392</v>
      </c>
      <c r="R86" s="1">
        <v>1.4224656859643599E-3</v>
      </c>
      <c r="S86" s="1">
        <v>-9.5523863694315704E-4</v>
      </c>
      <c r="U86">
        <v>103.105158442639</v>
      </c>
      <c r="V86">
        <v>0</v>
      </c>
      <c r="Y86" s="1">
        <v>225.701971963392</v>
      </c>
      <c r="Z86" s="1">
        <v>1.1614559736860201E-3</v>
      </c>
      <c r="AA86" s="1">
        <v>-5.4470717521335301E-4</v>
      </c>
      <c r="AC86">
        <v>103.105158442639</v>
      </c>
      <c r="AD86">
        <v>0</v>
      </c>
      <c r="AG86" s="1">
        <v>225.701971963392</v>
      </c>
      <c r="AH86" s="1">
        <v>1.26820032470234E-3</v>
      </c>
      <c r="AI86" s="1">
        <v>-1.1876357985071901E-3</v>
      </c>
      <c r="AK86">
        <v>112.79613250441599</v>
      </c>
      <c r="AL86">
        <v>0</v>
      </c>
      <c r="AO86" s="1"/>
      <c r="AP86" s="1"/>
      <c r="AQ86" s="1"/>
    </row>
    <row r="87" spans="9:43" x14ac:dyDescent="0.5">
      <c r="I87" s="1">
        <v>247.707635599171</v>
      </c>
      <c r="J87" s="1">
        <v>1.3009396723855501E-3</v>
      </c>
      <c r="K87" s="1">
        <v>-1.06005874876504E-3</v>
      </c>
      <c r="M87">
        <v>92.045307633182404</v>
      </c>
      <c r="N87">
        <v>0</v>
      </c>
      <c r="Q87" s="1">
        <v>247.707635599171</v>
      </c>
      <c r="R87" s="1">
        <v>1.37268757816374E-3</v>
      </c>
      <c r="S87" s="1">
        <v>-9.2119343168842595E-4</v>
      </c>
      <c r="U87">
        <v>101.221872283862</v>
      </c>
      <c r="V87">
        <v>0</v>
      </c>
      <c r="Y87" s="1">
        <v>247.707635599171</v>
      </c>
      <c r="Z87" s="1">
        <v>1.1472863990909599E-3</v>
      </c>
      <c r="AA87" s="1">
        <v>-5.2471273222870702E-4</v>
      </c>
      <c r="AC87">
        <v>101.221872283862</v>
      </c>
      <c r="AD87">
        <v>0</v>
      </c>
      <c r="AG87" s="1">
        <v>247.707635599171</v>
      </c>
      <c r="AH87" s="1">
        <v>1.23165914347538E-3</v>
      </c>
      <c r="AI87" s="1">
        <v>-1.1140613912771699E-3</v>
      </c>
      <c r="AK87">
        <v>110.73612822821801</v>
      </c>
      <c r="AL87">
        <v>0</v>
      </c>
      <c r="AO87" s="1"/>
      <c r="AP87" s="1"/>
      <c r="AQ87" s="1"/>
    </row>
    <row r="88" spans="9:43" x14ac:dyDescent="0.5">
      <c r="I88" s="1">
        <v>271.85882427329398</v>
      </c>
      <c r="J88" s="1">
        <v>1.2574614713065299E-3</v>
      </c>
      <c r="K88" s="1">
        <v>-1.0038645251196801E-3</v>
      </c>
      <c r="M88">
        <v>90.364334382087904</v>
      </c>
      <c r="N88">
        <v>0</v>
      </c>
      <c r="Q88" s="1">
        <v>271.85882427329398</v>
      </c>
      <c r="R88" s="1">
        <v>1.32478504415498E-3</v>
      </c>
      <c r="S88" s="1">
        <v>-8.8798298271161201E-4</v>
      </c>
      <c r="U88">
        <v>99.3729856334065</v>
      </c>
      <c r="V88">
        <v>0</v>
      </c>
      <c r="Y88" s="1">
        <v>271.85882427329398</v>
      </c>
      <c r="Z88" s="1">
        <v>1.13255951030537E-3</v>
      </c>
      <c r="AA88" s="1">
        <v>-5.0803363681218205E-4</v>
      </c>
      <c r="AC88">
        <v>99.3729856334065</v>
      </c>
      <c r="AD88">
        <v>0</v>
      </c>
      <c r="AG88" s="1">
        <v>271.85882427329398</v>
      </c>
      <c r="AH88" s="1">
        <v>1.1970336065198399E-3</v>
      </c>
      <c r="AI88" s="1">
        <v>-1.04779771344072E-3</v>
      </c>
      <c r="AK88">
        <v>108.71374596550299</v>
      </c>
      <c r="AL88">
        <v>0</v>
      </c>
      <c r="AO88" s="1"/>
      <c r="AP88" s="1"/>
      <c r="AQ88" s="1"/>
    </row>
    <row r="89" spans="9:43" x14ac:dyDescent="0.5">
      <c r="I89" s="1">
        <v>298.36472402833402</v>
      </c>
      <c r="J89" s="1">
        <v>1.2171556013382101E-3</v>
      </c>
      <c r="K89" s="1">
        <v>-9.5227880470530497E-4</v>
      </c>
      <c r="M89">
        <v>88.714059828662499</v>
      </c>
      <c r="N89" s="1" t="s">
        <v>21</v>
      </c>
      <c r="Q89" s="1">
        <v>298.36472402833402</v>
      </c>
      <c r="R89" s="1">
        <v>1.27914483752086E-3</v>
      </c>
      <c r="S89" s="1">
        <v>-8.5560172946804001E-4</v>
      </c>
      <c r="U89">
        <v>97.557870160751605</v>
      </c>
      <c r="V89" s="1" t="s">
        <v>20</v>
      </c>
      <c r="Y89" s="1">
        <v>298.36472402833402</v>
      </c>
      <c r="Z89" s="1">
        <v>1.11704922663287E-3</v>
      </c>
      <c r="AA89" s="1">
        <v>-4.9429904369744098E-4</v>
      </c>
      <c r="AC89">
        <v>97.557870160751605</v>
      </c>
      <c r="AD89" s="1" t="s">
        <v>56</v>
      </c>
      <c r="AG89" s="1">
        <v>298.36472402833402</v>
      </c>
      <c r="AH89" s="1">
        <v>1.1663189660440401E-3</v>
      </c>
      <c r="AI89" s="1">
        <v>-9.8789996632200091E-4</v>
      </c>
      <c r="AK89">
        <v>106.728298622602</v>
      </c>
      <c r="AL89" s="1" t="s">
        <v>49</v>
      </c>
      <c r="AO89" s="1"/>
      <c r="AP89" s="1"/>
      <c r="AQ89" s="1"/>
    </row>
    <row r="90" spans="9:43" x14ac:dyDescent="0.5">
      <c r="I90" s="1">
        <v>327.45491628777302</v>
      </c>
      <c r="J90" s="1">
        <v>1.18097956039556E-3</v>
      </c>
      <c r="K90" s="1">
        <v>-9.0458833384229496E-4</v>
      </c>
      <c r="M90">
        <v>87.093923339333998</v>
      </c>
      <c r="N90" s="1" t="s">
        <v>22</v>
      </c>
      <c r="Q90" s="1">
        <v>327.45491628777302</v>
      </c>
      <c r="R90" s="1">
        <v>1.2350451588915201E-3</v>
      </c>
      <c r="S90" s="1">
        <v>-8.2453781401297201E-4</v>
      </c>
      <c r="U90">
        <v>95.775909012263</v>
      </c>
      <c r="V90" s="1" t="s">
        <v>42</v>
      </c>
      <c r="Y90" s="1">
        <v>327.45491628777302</v>
      </c>
      <c r="Z90" s="1">
        <v>1.1005507505258199E-3</v>
      </c>
      <c r="AA90" s="1">
        <v>-4.8311890126956602E-4</v>
      </c>
      <c r="AC90">
        <v>95.775909012263</v>
      </c>
      <c r="AD90" s="1" t="s">
        <v>57</v>
      </c>
      <c r="AG90" s="1">
        <v>327.45491628777302</v>
      </c>
      <c r="AH90" s="1">
        <v>1.13980473818278E-3</v>
      </c>
      <c r="AI90" s="1">
        <v>-9.3399143141466398E-4</v>
      </c>
      <c r="AK90">
        <v>104.77911165428699</v>
      </c>
      <c r="AL90" s="1" t="s">
        <v>50</v>
      </c>
      <c r="AO90" s="1"/>
      <c r="AP90" s="1"/>
      <c r="AQ90" s="1"/>
    </row>
    <row r="91" spans="9:43" x14ac:dyDescent="0.5">
      <c r="I91" s="1">
        <v>359.381366380462</v>
      </c>
      <c r="J91" s="1">
        <v>1.14545605809865E-3</v>
      </c>
      <c r="K91" s="1">
        <v>-8.6140429121209802E-4</v>
      </c>
      <c r="M91">
        <v>85.503374519075393</v>
      </c>
      <c r="N91" s="1" t="s">
        <v>23</v>
      </c>
      <c r="Q91" s="1">
        <v>359.381366380462</v>
      </c>
      <c r="R91" s="1">
        <v>1.1927869557673599E-3</v>
      </c>
      <c r="S91" s="1">
        <v>-7.94719899022166E-4</v>
      </c>
      <c r="U91">
        <v>94.026496601559401</v>
      </c>
      <c r="V91" s="1" t="s">
        <v>43</v>
      </c>
      <c r="Y91" s="1">
        <v>359.381366380462</v>
      </c>
      <c r="Z91" s="1">
        <v>1.0829011340521401E-3</v>
      </c>
      <c r="AA91" s="1">
        <v>-4.7410245253824202E-4</v>
      </c>
      <c r="AC91">
        <v>94.026496601559401</v>
      </c>
      <c r="AD91" s="1" t="s">
        <v>58</v>
      </c>
      <c r="AG91" s="1">
        <v>359.381366380462</v>
      </c>
      <c r="AH91" s="1">
        <v>1.11158321608377E-3</v>
      </c>
      <c r="AI91" s="1">
        <v>-8.8598240420310502E-4</v>
      </c>
      <c r="AK91">
        <v>102.865522834603</v>
      </c>
      <c r="AL91" s="1" t="s">
        <v>51</v>
      </c>
      <c r="AO91" s="1"/>
      <c r="AP91" s="1"/>
      <c r="AQ91" s="1"/>
    </row>
    <row r="92" spans="9:43" x14ac:dyDescent="0.5">
      <c r="I92" s="1">
        <v>394.42060594376602</v>
      </c>
      <c r="J92" s="1">
        <v>1.1113753975966201E-3</v>
      </c>
      <c r="K92" s="1">
        <v>-8.2206797637512897E-4</v>
      </c>
      <c r="M92">
        <v>83.941873024423799</v>
      </c>
      <c r="N92" s="1" t="s">
        <v>24</v>
      </c>
      <c r="Q92" s="1">
        <v>394.42060594376602</v>
      </c>
      <c r="R92" s="1">
        <v>1.1522027120894501E-3</v>
      </c>
      <c r="S92" s="1">
        <v>-7.6623808749392295E-4</v>
      </c>
      <c r="U92">
        <v>92.3090384037083</v>
      </c>
      <c r="V92" s="1" t="s">
        <v>44</v>
      </c>
      <c r="Y92" s="1">
        <v>394.42060594376602</v>
      </c>
      <c r="Z92" s="1">
        <v>1.0639834275655399E-3</v>
      </c>
      <c r="AA92" s="1">
        <v>-4.6685546941376899E-4</v>
      </c>
      <c r="AC92">
        <v>92.3090384037083</v>
      </c>
      <c r="AD92" s="1" t="s">
        <v>59</v>
      </c>
      <c r="AG92" s="1">
        <v>394.42060594376602</v>
      </c>
      <c r="AH92" s="1">
        <v>1.08367082928967E-3</v>
      </c>
      <c r="AI92" s="1">
        <v>-8.4292631127388799E-4</v>
      </c>
      <c r="AK92">
        <v>100.98688203187599</v>
      </c>
      <c r="AL92" s="1" t="s">
        <v>52</v>
      </c>
      <c r="AO92" s="1"/>
      <c r="AP92" s="1"/>
      <c r="AQ92" s="1"/>
    </row>
    <row r="93" spans="9:43" x14ac:dyDescent="0.5">
      <c r="I93" s="1">
        <v>432.87612810830598</v>
      </c>
      <c r="J93" s="1">
        <v>1.07832375192656E-3</v>
      </c>
      <c r="K93" s="1">
        <v>-7.8620637221535501E-4</v>
      </c>
      <c r="M93">
        <v>82.408888379914202</v>
      </c>
      <c r="N93" s="1">
        <v>1.57498185422131E-306</v>
      </c>
      <c r="Q93" s="1">
        <v>432.87612810830598</v>
      </c>
      <c r="R93" s="1">
        <v>1.11311212139238E-3</v>
      </c>
      <c r="S93" s="1">
        <v>-7.3909173656596001E-4</v>
      </c>
      <c r="U93">
        <v>90.622950753181499</v>
      </c>
      <c r="V93" s="1">
        <v>3.0827951499079701E-306</v>
      </c>
      <c r="Y93" s="1">
        <v>432.87612810830598</v>
      </c>
      <c r="Z93" s="1">
        <v>1.0437329663254601E-3</v>
      </c>
      <c r="AA93" s="1">
        <v>-4.6097772175070602E-4</v>
      </c>
      <c r="AC93">
        <v>90.622950753181499</v>
      </c>
      <c r="AD93" s="1">
        <v>2.9694844678511003E-306</v>
      </c>
      <c r="AG93" s="1">
        <v>432.87612810830598</v>
      </c>
      <c r="AH93" s="1">
        <v>1.05576884549298E-3</v>
      </c>
      <c r="AI93" s="1">
        <v>-8.0420415275420098E-4</v>
      </c>
      <c r="AK93">
        <v>99.142550987836003</v>
      </c>
      <c r="AL93" s="1">
        <v>1.8136479291257601E-306</v>
      </c>
      <c r="AO93" s="1"/>
      <c r="AP93" s="1"/>
      <c r="AQ93" s="1"/>
    </row>
    <row r="94" spans="9:43" x14ac:dyDescent="0.5">
      <c r="I94" s="1">
        <v>475.08101621027902</v>
      </c>
      <c r="J94" s="1">
        <v>1.0459485933850801E-3</v>
      </c>
      <c r="K94" s="1">
        <v>-7.5341318467721003E-4</v>
      </c>
      <c r="M94">
        <v>80.903899797865805</v>
      </c>
      <c r="N94" s="1">
        <v>9.1804659901147105E-303</v>
      </c>
      <c r="Q94" s="1">
        <v>475.08101621027902</v>
      </c>
      <c r="R94" s="1">
        <v>1.0753177877980201E-3</v>
      </c>
      <c r="S94" s="1">
        <v>-7.13261867064573E-4</v>
      </c>
      <c r="U94">
        <v>88.967660645500004</v>
      </c>
      <c r="V94" s="1">
        <v>1.78978250682711E-302</v>
      </c>
      <c r="Y94" s="1">
        <v>475.08101621027902</v>
      </c>
      <c r="Z94" s="1">
        <v>1.02214854941049E-3</v>
      </c>
      <c r="AA94" s="1">
        <v>-4.56073633453911E-4</v>
      </c>
      <c r="AC94">
        <v>88.967660645500004</v>
      </c>
      <c r="AD94" s="1">
        <v>1.7239975724670999E-302</v>
      </c>
      <c r="AG94" s="1">
        <v>475.08101621027902</v>
      </c>
      <c r="AH94" s="1">
        <v>1.02763698392542E-3</v>
      </c>
      <c r="AI94" s="1">
        <v>-7.69201746678823E-4</v>
      </c>
      <c r="AK94">
        <v>97.331903100771797</v>
      </c>
      <c r="AL94" s="1">
        <v>1.0597584861858401E-302</v>
      </c>
      <c r="AO94" s="1"/>
      <c r="AP94" s="1"/>
      <c r="AQ94" s="1"/>
    </row>
    <row r="95" spans="9:43" x14ac:dyDescent="0.5">
      <c r="I95" s="1">
        <v>521.40082879996805</v>
      </c>
      <c r="J95" s="1">
        <v>1.01400345117002E-3</v>
      </c>
      <c r="K95" s="1">
        <v>-7.2326131071024096E-4</v>
      </c>
      <c r="M95">
        <v>79.426396001459196</v>
      </c>
      <c r="N95" s="1">
        <v>5.0678517912362996E-299</v>
      </c>
      <c r="Q95" s="1">
        <v>521.40082879996805</v>
      </c>
      <c r="R95" s="1">
        <v>1.0386502752558701E-3</v>
      </c>
      <c r="S95" s="1">
        <v>-6.8865519402670598E-4</v>
      </c>
      <c r="U95">
        <v>87.342605542503506</v>
      </c>
      <c r="V95" s="1">
        <v>9.8407937393612701E-299</v>
      </c>
      <c r="Y95" s="1">
        <v>521.40082879996805</v>
      </c>
      <c r="Z95" s="1">
        <v>9.9928961878305192E-4</v>
      </c>
      <c r="AA95" s="1">
        <v>-4.51768354395822E-4</v>
      </c>
      <c r="AC95">
        <v>87.342605542503506</v>
      </c>
      <c r="AD95" s="1">
        <v>9.4790872371886295E-299</v>
      </c>
      <c r="AG95" s="1">
        <v>521.40082879996805</v>
      </c>
      <c r="AH95" s="1">
        <v>9.9914275263395707E-4</v>
      </c>
      <c r="AI95" s="1">
        <v>-7.3733347499217803E-4</v>
      </c>
      <c r="AK95">
        <v>95.554323212647205</v>
      </c>
      <c r="AL95" s="1">
        <v>5.8643904295927203E-299</v>
      </c>
      <c r="AO95" s="1"/>
      <c r="AP95" s="1"/>
      <c r="AQ95" s="1"/>
    </row>
    <row r="96" spans="9:43" x14ac:dyDescent="0.5">
      <c r="I96" s="1">
        <v>572.23676593502205</v>
      </c>
      <c r="J96" s="1">
        <v>9.8233532846498891E-4</v>
      </c>
      <c r="K96" s="1">
        <v>-6.9532487693763903E-4</v>
      </c>
      <c r="M96">
        <v>77.975875051044497</v>
      </c>
      <c r="N96" s="1">
        <v>2.6494339242356999E-295</v>
      </c>
      <c r="Q96" s="1">
        <v>572.23676593502205</v>
      </c>
      <c r="R96" s="1">
        <v>1.00297516945984E-3</v>
      </c>
      <c r="S96" s="1">
        <v>-6.6513972206504505E-4</v>
      </c>
      <c r="U96">
        <v>85.747233181175403</v>
      </c>
      <c r="V96" s="1">
        <v>5.1242968165521996E-295</v>
      </c>
      <c r="Y96" s="1">
        <v>572.23676593502205</v>
      </c>
      <c r="Z96" s="1">
        <v>9.7526960551004105E-4</v>
      </c>
      <c r="AA96" s="1">
        <v>-4.4772390536569699E-4</v>
      </c>
      <c r="AC96">
        <v>85.747233181175403</v>
      </c>
      <c r="AD96" s="1">
        <v>4.9359490545016696E-295</v>
      </c>
      <c r="AG96" s="1">
        <v>572.23676593502205</v>
      </c>
      <c r="AH96" s="1">
        <v>9.7024513498159795E-4</v>
      </c>
      <c r="AI96" s="1">
        <v>-7.0803329616096896E-4</v>
      </c>
      <c r="AK96">
        <v>93.809207400103205</v>
      </c>
      <c r="AL96" s="1">
        <v>3.0732713299333899E-295</v>
      </c>
      <c r="AO96" s="1"/>
      <c r="AP96" s="1"/>
      <c r="AQ96" s="1"/>
    </row>
    <row r="97" spans="9:43" x14ac:dyDescent="0.5">
      <c r="I97" s="1">
        <v>628.02914418342505</v>
      </c>
      <c r="J97" s="1">
        <v>9.5088955318424105E-4</v>
      </c>
      <c r="K97" s="1">
        <v>-6.6917989328471302E-4</v>
      </c>
      <c r="M97">
        <v>76.551844173622101</v>
      </c>
      <c r="N97" s="1">
        <v>1.3117536706345901E-291</v>
      </c>
      <c r="Q97" s="1">
        <v>628.02914418342505</v>
      </c>
      <c r="R97" s="1">
        <v>9.6820366628584198E-4</v>
      </c>
      <c r="S97" s="1">
        <v>-6.4255833810245705E-4</v>
      </c>
      <c r="U97">
        <v>84.181001385960201</v>
      </c>
      <c r="V97" s="1">
        <v>2.5270434208170999E-291</v>
      </c>
      <c r="Y97" s="1">
        <v>628.02914418342505</v>
      </c>
      <c r="Z97" s="1">
        <v>9.5025490864942197E-4</v>
      </c>
      <c r="AA97" s="1">
        <v>-4.4364319315962102E-4</v>
      </c>
      <c r="AC97">
        <v>84.181001385960201</v>
      </c>
      <c r="AD97" s="1">
        <v>2.43415985260185E-291</v>
      </c>
      <c r="AG97" s="1">
        <v>628.02914418342505</v>
      </c>
      <c r="AH97" s="1">
        <v>9.4098990423066001E-4</v>
      </c>
      <c r="AI97" s="1">
        <v>-6.8077453763931901E-4</v>
      </c>
      <c r="AK97">
        <v>92.0959627692787</v>
      </c>
      <c r="AL97" s="1">
        <v>1.52524983780272E-291</v>
      </c>
      <c r="AO97" s="1"/>
      <c r="AP97" s="1"/>
      <c r="AQ97" s="1"/>
    </row>
    <row r="98" spans="9:43" x14ac:dyDescent="0.5">
      <c r="I98" s="1">
        <v>689.26121043497005</v>
      </c>
      <c r="J98" s="1">
        <v>9.1965648474954295E-4</v>
      </c>
      <c r="K98" s="1">
        <v>-6.4446065347703498E-4</v>
      </c>
      <c r="M98">
        <v>75.153819595436801</v>
      </c>
      <c r="N98" s="1">
        <v>6.1506567547140797E-288</v>
      </c>
      <c r="Q98" s="1">
        <v>689.26121043497005</v>
      </c>
      <c r="R98" s="1">
        <v>9.3426839044013902E-4</v>
      </c>
      <c r="S98" s="1">
        <v>-6.2076712258263397E-4</v>
      </c>
      <c r="U98">
        <v>82.643377884509505</v>
      </c>
      <c r="V98" s="1">
        <v>1.18022662858772E-287</v>
      </c>
      <c r="Y98" s="1">
        <v>689.26121043497005</v>
      </c>
      <c r="Z98" s="1">
        <v>9.2444717619175802E-4</v>
      </c>
      <c r="AA98" s="1">
        <v>-4.3928761737394402E-4</v>
      </c>
      <c r="AC98">
        <v>82.643377884509505</v>
      </c>
      <c r="AD98" s="1">
        <v>1.13684642401236E-287</v>
      </c>
      <c r="AG98" s="1">
        <v>689.26121043497005</v>
      </c>
      <c r="AH98" s="1">
        <v>9.1147071148405803E-4</v>
      </c>
      <c r="AI98" s="1">
        <v>-6.5510173595542296E-4</v>
      </c>
      <c r="AK98">
        <v>90.414007254377793</v>
      </c>
      <c r="AL98" s="1">
        <v>7.1687448828820399E-288</v>
      </c>
      <c r="AO98" s="1"/>
      <c r="AP98" s="1"/>
      <c r="AQ98" s="1"/>
    </row>
    <row r="99" spans="9:43" x14ac:dyDescent="0.5">
      <c r="I99" s="1">
        <v>756.46332755462902</v>
      </c>
      <c r="J99" s="1">
        <v>8.8868980905296201E-4</v>
      </c>
      <c r="K99" s="1">
        <v>-6.2085143800947803E-4</v>
      </c>
      <c r="M99">
        <v>73.781326377629597</v>
      </c>
      <c r="N99" s="1">
        <v>2.7312452716014999E-284</v>
      </c>
      <c r="Q99" s="1">
        <v>756.46332755462902</v>
      </c>
      <c r="R99" s="1">
        <v>9.0114973044905103E-4</v>
      </c>
      <c r="S99" s="1">
        <v>-5.9962057639565097E-4</v>
      </c>
      <c r="U99">
        <v>81.133840126793004</v>
      </c>
      <c r="V99" s="1">
        <v>5.2202631031617799E-284</v>
      </c>
      <c r="Y99" s="1">
        <v>756.46332755462902</v>
      </c>
      <c r="Z99" s="1">
        <v>8.98069682384194E-4</v>
      </c>
      <c r="AA99" s="1">
        <v>-4.34478236338413E-4</v>
      </c>
      <c r="AC99">
        <v>81.133840126793004</v>
      </c>
      <c r="AD99" s="1">
        <v>5.02838802098085E-284</v>
      </c>
      <c r="AG99" s="1">
        <v>756.46332755462902</v>
      </c>
      <c r="AH99" s="1">
        <v>8.8182971652858103E-4</v>
      </c>
      <c r="AI99" s="1">
        <v>-6.3064028649484805E-4</v>
      </c>
      <c r="AK99">
        <v>88.762769419916296</v>
      </c>
      <c r="AL99" s="1">
        <v>3.1908568259264397E-284</v>
      </c>
      <c r="AO99" s="1"/>
      <c r="AP99" s="1"/>
      <c r="AQ99" s="1"/>
    </row>
    <row r="100" spans="9:43" x14ac:dyDescent="0.5">
      <c r="I100" s="1">
        <v>830.21756813197499</v>
      </c>
      <c r="J100" s="1">
        <v>8.5808944939500399E-4</v>
      </c>
      <c r="K100" s="1">
        <v>-5.9807984754226798E-4</v>
      </c>
      <c r="M100">
        <v>72.433898254891105</v>
      </c>
      <c r="N100" s="1">
        <v>1.1486029344603799E-280</v>
      </c>
      <c r="Q100" s="1">
        <v>830.21756813197499</v>
      </c>
      <c r="R100" s="1">
        <v>8.6886050326969604E-4</v>
      </c>
      <c r="S100" s="1">
        <v>-5.7898387244939803E-4</v>
      </c>
      <c r="U100">
        <v>79.651875107513703</v>
      </c>
      <c r="V100" s="1">
        <v>2.18672239859351E-280</v>
      </c>
      <c r="Y100" s="1">
        <v>830.21756813197499</v>
      </c>
      <c r="Z100" s="1">
        <v>8.71353693335785E-4</v>
      </c>
      <c r="AA100" s="1">
        <v>-4.2909606824608799E-4</v>
      </c>
      <c r="AC100">
        <v>79.651875107513703</v>
      </c>
      <c r="AD100" s="1">
        <v>2.1063476106478799E-280</v>
      </c>
      <c r="AG100" s="1">
        <v>830.21756813197499</v>
      </c>
      <c r="AH100" s="1">
        <v>8.5224528257890403E-4</v>
      </c>
      <c r="AI100" s="1">
        <v>-6.0707404715881004E-4</v>
      </c>
      <c r="AK100">
        <v>87.141688266579294</v>
      </c>
      <c r="AL100" s="1">
        <v>1.34503493681484E-280</v>
      </c>
      <c r="AO100" s="1"/>
      <c r="AP100" s="1"/>
      <c r="AQ100" s="1"/>
    </row>
    <row r="101" spans="9:43" x14ac:dyDescent="0.5">
      <c r="I101" s="1">
        <v>911.16275611548895</v>
      </c>
      <c r="J101" s="1">
        <v>8.2798764897774001E-4</v>
      </c>
      <c r="K101" s="1">
        <v>-5.7593554825838397E-4</v>
      </c>
      <c r="M101">
        <v>71.111077477060604</v>
      </c>
      <c r="N101" s="1">
        <v>4.5745581066802801E-277</v>
      </c>
      <c r="Q101" s="1">
        <v>911.16275611548895</v>
      </c>
      <c r="R101" s="1">
        <v>8.3744199356894898E-4</v>
      </c>
      <c r="S101" s="1">
        <v>-5.5874750801539305E-4</v>
      </c>
      <c r="U101">
        <v>78.1969791917668</v>
      </c>
      <c r="V101" s="1">
        <v>8.6749941973329604E-277</v>
      </c>
      <c r="Y101" s="1">
        <v>911.16275611548895</v>
      </c>
      <c r="Z101" s="1">
        <v>8.4452089371126696E-4</v>
      </c>
      <c r="AA101" s="1">
        <v>-4.2307963143803498E-4</v>
      </c>
      <c r="AC101">
        <v>78.1969791917668</v>
      </c>
      <c r="AD101" s="1">
        <v>8.3561376202527302E-277</v>
      </c>
      <c r="AG101" s="1">
        <v>911.16275611548895</v>
      </c>
      <c r="AH101" s="1">
        <v>8.2292278390430499E-4</v>
      </c>
      <c r="AI101" s="1">
        <v>-5.8416543415402305E-4</v>
      </c>
      <c r="AK101">
        <v>85.550213040624698</v>
      </c>
      <c r="AL101" s="1">
        <v>5.3693518913378802E-277</v>
      </c>
      <c r="AO101" s="1"/>
      <c r="AP101" s="1"/>
      <c r="AQ101" s="1"/>
    </row>
    <row r="102" spans="9:43" x14ac:dyDescent="0.5">
      <c r="I102" s="1">
        <v>1000</v>
      </c>
      <c r="J102" s="1">
        <v>7.9853354899831201E-4</v>
      </c>
      <c r="K102" s="1">
        <v>-5.5427198327574496E-4</v>
      </c>
      <c r="M102">
        <v>69.812414653619101</v>
      </c>
      <c r="N102" s="1">
        <v>1.72543412579362E-273</v>
      </c>
      <c r="Q102" s="1">
        <v>1000</v>
      </c>
      <c r="R102" s="1">
        <v>8.0695472998035397E-4</v>
      </c>
      <c r="S102" s="1">
        <v>-5.3883214229636896E-4</v>
      </c>
      <c r="U102">
        <v>76.7686579438829</v>
      </c>
      <c r="V102" s="1">
        <v>3.2592600300918598E-273</v>
      </c>
      <c r="Y102" s="1">
        <v>1000</v>
      </c>
      <c r="Z102" s="1">
        <v>8.1777133463392096E-4</v>
      </c>
      <c r="AA102" s="1">
        <v>-4.1641432956719199E-4</v>
      </c>
      <c r="AC102">
        <v>76.7686579438829</v>
      </c>
      <c r="AD102" s="1">
        <v>3.1394632356076701E-273</v>
      </c>
      <c r="AG102" s="1">
        <v>1000</v>
      </c>
      <c r="AH102" s="1">
        <v>7.9407432298304599E-4</v>
      </c>
      <c r="AI102" s="1">
        <v>-5.6175490670220998E-4</v>
      </c>
      <c r="AK102">
        <v>83.987803046767397</v>
      </c>
      <c r="AL102" s="1">
        <v>2.0298886917792702E-273</v>
      </c>
      <c r="AO102" s="1"/>
      <c r="AP102" s="1"/>
      <c r="AQ102" s="1"/>
    </row>
    <row r="103" spans="9:43" x14ac:dyDescent="0.5">
      <c r="M103">
        <v>68.537468601021502</v>
      </c>
      <c r="N103" s="1">
        <v>6.1633612858530601E-270</v>
      </c>
      <c r="U103">
        <v>75.3664259593982</v>
      </c>
      <c r="V103" s="1">
        <v>1.1596931894070101E-269</v>
      </c>
      <c r="AC103">
        <v>75.3664259593982</v>
      </c>
      <c r="AD103" s="1">
        <v>1.11706770834891E-269</v>
      </c>
      <c r="AK103">
        <v>82.453927464481396</v>
      </c>
      <c r="AL103" s="1">
        <v>7.2674932302611601E-270</v>
      </c>
    </row>
    <row r="104" spans="9:43" x14ac:dyDescent="0.5">
      <c r="M104">
        <v>67.285806192817304</v>
      </c>
      <c r="N104" s="1">
        <v>2.0850039246370801E-266</v>
      </c>
      <c r="U104">
        <v>73.989806700092998</v>
      </c>
      <c r="V104" s="1">
        <v>3.9078823535587398E-266</v>
      </c>
      <c r="AC104">
        <v>73.989806700092998</v>
      </c>
      <c r="AD104" s="1">
        <v>3.7642449098275399E-266</v>
      </c>
      <c r="AK104">
        <v>80.948065167655699</v>
      </c>
      <c r="AL104" s="1">
        <v>2.46410438965399E-266</v>
      </c>
    </row>
    <row r="105" spans="9:43" x14ac:dyDescent="0.5">
      <c r="M105">
        <v>66.057002212507896</v>
      </c>
      <c r="N105" s="1">
        <v>6.6798411585315206E-263</v>
      </c>
      <c r="U105">
        <v>72.638332332043603</v>
      </c>
      <c r="V105" s="1">
        <v>1.2471369115767E-262</v>
      </c>
      <c r="AC105">
        <v>72.638332332043603</v>
      </c>
      <c r="AD105" s="1">
        <v>1.20129736428363E-262</v>
      </c>
      <c r="AK105">
        <v>79.469704547544794</v>
      </c>
      <c r="AL105" s="1">
        <v>7.9121702512311906E-263</v>
      </c>
    </row>
    <row r="106" spans="9:43" x14ac:dyDescent="0.5">
      <c r="M106">
        <v>64.850639209091796</v>
      </c>
      <c r="N106" s="1">
        <v>2.0267276942003199E-259</v>
      </c>
      <c r="U106">
        <v>71.311543566632693</v>
      </c>
      <c r="V106" s="1">
        <v>3.7693031192282699E-259</v>
      </c>
      <c r="AC106">
        <v>71.311543566632693</v>
      </c>
      <c r="AD106" s="1">
        <v>3.6307592697183199E-259</v>
      </c>
      <c r="AK106">
        <v>78.018343338952604</v>
      </c>
      <c r="AL106" s="1">
        <v>2.4059921152202899E-259</v>
      </c>
    </row>
    <row r="107" spans="9:43" x14ac:dyDescent="0.5">
      <c r="M107">
        <v>63.666307355247703</v>
      </c>
      <c r="N107" s="1">
        <v>5.8236420926102295E-256</v>
      </c>
      <c r="U107">
        <v>70.008989504463202</v>
      </c>
      <c r="V107" s="1">
        <v>1.0789026820874299E-255</v>
      </c>
      <c r="AC107">
        <v>70.008989504463202</v>
      </c>
      <c r="AD107" s="1">
        <v>1.03924672285707E-255</v>
      </c>
      <c r="AK107">
        <v>76.593488449589799</v>
      </c>
      <c r="AL107" s="1">
        <v>6.9287490272739205E-256</v>
      </c>
    </row>
    <row r="108" spans="9:43" x14ac:dyDescent="0.5">
      <c r="M108">
        <v>62.503604308106603</v>
      </c>
      <c r="N108" s="1">
        <v>1.5847616708326099E-252</v>
      </c>
      <c r="U108">
        <v>68.730227482123695</v>
      </c>
      <c r="V108" s="1">
        <v>2.9246759899785199E-252</v>
      </c>
      <c r="AC108">
        <v>68.730227482123695</v>
      </c>
      <c r="AD108" s="1">
        <v>2.8171771082478599E-252</v>
      </c>
      <c r="AK108">
        <v>75.1946557925489</v>
      </c>
      <c r="AL108" s="1">
        <v>1.88963322434171E-252</v>
      </c>
    </row>
    <row r="109" spans="9:43" x14ac:dyDescent="0.5">
      <c r="M109">
        <v>61.362135072568499</v>
      </c>
      <c r="N109" s="1">
        <v>4.0841647162865502E-249</v>
      </c>
      <c r="U109">
        <v>67.474822921752306</v>
      </c>
      <c r="V109" s="1">
        <v>7.5084021449737997E-249</v>
      </c>
      <c r="AC109">
        <v>67.474822921752306</v>
      </c>
      <c r="AD109" s="1">
        <v>7.2324246223577902E-249</v>
      </c>
      <c r="AK109">
        <v>73.821370121838299</v>
      </c>
      <c r="AL109" s="1">
        <v>4.8804768460763899E-249</v>
      </c>
    </row>
    <row r="110" spans="9:43" x14ac:dyDescent="0.5">
      <c r="M110">
        <v>60.241511867112898</v>
      </c>
      <c r="N110" s="1">
        <v>9.9681036975783307E-246</v>
      </c>
      <c r="U110">
        <v>66.242349183348793</v>
      </c>
      <c r="V110" s="1">
        <v>1.8255409047982399E-245</v>
      </c>
      <c r="AC110">
        <v>66.242349183348793</v>
      </c>
      <c r="AD110" s="1">
        <v>1.75844164098515E-245</v>
      </c>
      <c r="AK110">
        <v>72.473164870919504</v>
      </c>
      <c r="AL110" s="1">
        <v>1.1937380909482599E-245</v>
      </c>
    </row>
    <row r="111" spans="9:43" x14ac:dyDescent="0.5">
      <c r="M111">
        <v>59.1413539920622</v>
      </c>
      <c r="N111" s="1">
        <v>2.3040497557559899E-242</v>
      </c>
      <c r="U111">
        <v>65.032387419783802</v>
      </c>
      <c r="V111" s="1">
        <v>4.20348875884566E-242</v>
      </c>
      <c r="AC111">
        <v>65.032387419783802</v>
      </c>
      <c r="AD111" s="1">
        <v>4.0489860575236502E-242</v>
      </c>
      <c r="AK111">
        <v>71.149581994193994</v>
      </c>
      <c r="AL111" s="1">
        <v>2.7651449492077698E-242</v>
      </c>
    </row>
    <row r="112" spans="9:43" x14ac:dyDescent="0.5">
      <c r="M112">
        <v>58.061287700249103</v>
      </c>
      <c r="N112" s="1">
        <v>5.0436061712682296E-239</v>
      </c>
      <c r="U112">
        <v>63.8445264344573</v>
      </c>
      <c r="V112" s="1">
        <v>9.1664777858943395E-239</v>
      </c>
      <c r="AC112">
        <v>63.8445264344573</v>
      </c>
      <c r="AD112" s="1">
        <v>8.8295563235617406E-239</v>
      </c>
      <c r="AK112">
        <v>69.850171811384698</v>
      </c>
      <c r="AL112" s="1">
        <v>6.0658100570427999E-239</v>
      </c>
    </row>
    <row r="113" spans="13:38" x14ac:dyDescent="0.5">
      <c r="M113">
        <v>57.000946070047</v>
      </c>
      <c r="N113" s="1">
        <v>1.04558775712213E-235</v>
      </c>
      <c r="U113">
        <v>62.6783625415557</v>
      </c>
      <c r="V113" s="1">
        <v>1.89308174885542E-235</v>
      </c>
      <c r="AC113">
        <v>62.6783625415557</v>
      </c>
      <c r="AD113" s="1">
        <v>1.82349996553173E-235</v>
      </c>
      <c r="AK113">
        <v>68.5744928547592</v>
      </c>
      <c r="AL113" s="1">
        <v>1.2601486149600301E-235</v>
      </c>
    </row>
    <row r="114" spans="13:38" x14ac:dyDescent="0.5">
      <c r="M114">
        <v>55.959968880718897</v>
      </c>
      <c r="N114" s="1">
        <v>2.0528150323342501E-232</v>
      </c>
      <c r="U114">
        <v>61.533499428862697</v>
      </c>
      <c r="V114" s="1">
        <v>3.7026317841710901E-232</v>
      </c>
      <c r="AC114">
        <v>61.533499428862697</v>
      </c>
      <c r="AD114" s="1">
        <v>3.5665384946502502E-232</v>
      </c>
      <c r="AK114">
        <v>67.322111719143706</v>
      </c>
      <c r="AL114" s="1">
        <v>2.4792297851734299E-232</v>
      </c>
    </row>
    <row r="115" spans="13:38" x14ac:dyDescent="0.5">
      <c r="M115">
        <v>54.938002490042599</v>
      </c>
      <c r="N115" s="1">
        <v>3.8168857199838802E-229</v>
      </c>
      <c r="U115">
        <v>60.409548023075502</v>
      </c>
      <c r="V115" s="1">
        <v>6.8584497261234094E-229</v>
      </c>
      <c r="AC115">
        <v>60.409548023075502</v>
      </c>
      <c r="AD115" s="1">
        <v>6.6063617415088702E-229</v>
      </c>
      <c r="AK115">
        <v>66.092602914675695</v>
      </c>
      <c r="AL115" s="1">
        <v>4.6192753411735201E-229</v>
      </c>
    </row>
    <row r="116" spans="13:38" x14ac:dyDescent="0.5">
      <c r="M116">
        <v>53.934699714171003</v>
      </c>
      <c r="N116" s="1">
        <v>6.7210713030224897E-226</v>
      </c>
      <c r="U116">
        <v>59.306126357581</v>
      </c>
      <c r="V116" s="1">
        <v>1.20313863319281E-225</v>
      </c>
      <c r="AC116">
        <v>59.306126357581</v>
      </c>
      <c r="AD116" s="1">
        <v>1.15891627896336E-225</v>
      </c>
      <c r="AK116">
        <v>64.885548722246099</v>
      </c>
      <c r="AL116" s="1">
        <v>8.1506636937013702E-226</v>
      </c>
    </row>
    <row r="117" spans="13:38" x14ac:dyDescent="0.5">
      <c r="M117">
        <v>52.9497197096862</v>
      </c>
      <c r="N117" s="1">
        <v>1.1208251215845201E-222</v>
      </c>
      <c r="U117">
        <v>58.222859442647099</v>
      </c>
      <c r="V117" s="1">
        <v>1.9988475096529701E-222</v>
      </c>
      <c r="AC117">
        <v>58.222859442647099</v>
      </c>
      <c r="AD117" s="1">
        <v>1.9253782184309401E-222</v>
      </c>
      <c r="AK117">
        <v>63.7005390515816</v>
      </c>
      <c r="AL117" s="1">
        <v>1.3619907333533E-222</v>
      </c>
    </row>
    <row r="118" spans="13:38" x14ac:dyDescent="0.5">
      <c r="M118">
        <v>51.982727857807703</v>
      </c>
      <c r="N118" s="1">
        <v>1.7701383778174701E-219</v>
      </c>
      <c r="U118">
        <v>57.159379137985297</v>
      </c>
      <c r="V118" s="1">
        <v>3.1449803241319898E-219</v>
      </c>
      <c r="AC118">
        <v>57.159379137985297</v>
      </c>
      <c r="AD118" s="1">
        <v>3.0293839746329101E-219</v>
      </c>
      <c r="AK118">
        <v>62.537171301918399</v>
      </c>
      <c r="AL118" s="1">
        <v>2.15534792787634E-219</v>
      </c>
    </row>
    <row r="119" spans="13:38" x14ac:dyDescent="0.5">
      <c r="M119">
        <v>51.033395650715399</v>
      </c>
      <c r="N119" s="1">
        <v>2.6475647332243901E-216</v>
      </c>
      <c r="U119">
        <v>56.115324027641201</v>
      </c>
      <c r="V119" s="1">
        <v>4.6863042420240198E-216</v>
      </c>
      <c r="AC119">
        <v>56.115324027641201</v>
      </c>
      <c r="AD119" s="1">
        <v>4.51405525882266E-216</v>
      </c>
      <c r="AK119">
        <v>61.395050225220601</v>
      </c>
      <c r="AL119" s="1">
        <v>3.2301498833776E-216</v>
      </c>
    </row>
    <row r="120" spans="13:38" x14ac:dyDescent="0.5">
      <c r="M120">
        <v>50.101400579948198</v>
      </c>
      <c r="N120" s="1">
        <v>3.7502132580645098E-213</v>
      </c>
      <c r="U120">
        <v>55.090339297169599</v>
      </c>
      <c r="V120" s="1">
        <v>6.6132860189238001E-213</v>
      </c>
      <c r="AC120">
        <v>55.090339297169599</v>
      </c>
      <c r="AD120" s="1">
        <v>6.3702092288672898E-213</v>
      </c>
      <c r="AK120">
        <v>60.273787791897398</v>
      </c>
      <c r="AL120" s="1">
        <v>4.5844793175693797E-213</v>
      </c>
    </row>
    <row r="121" spans="13:38" x14ac:dyDescent="0.5">
      <c r="M121">
        <v>49.186426026841197</v>
      </c>
      <c r="N121" s="1">
        <v>5.0307802831488998E-210</v>
      </c>
      <c r="U121">
        <v>54.084076613053497</v>
      </c>
      <c r="V121" s="1">
        <v>8.8384968185195902E-210</v>
      </c>
      <c r="AC121">
        <v>54.084076613053497</v>
      </c>
      <c r="AD121" s="1">
        <v>8.5136305675480297E-210</v>
      </c>
      <c r="AK121">
        <v>59.173003058971297</v>
      </c>
      <c r="AL121" s="1">
        <v>6.1619676748911701E-210</v>
      </c>
    </row>
    <row r="122" spans="13:38" x14ac:dyDescent="0.5">
      <c r="M122">
        <v>48.288161154963497</v>
      </c>
      <c r="N122" s="1">
        <v>6.3912343657441196E-207</v>
      </c>
      <c r="U122">
        <v>53.096194004325604</v>
      </c>
      <c r="V122" s="1">
        <v>1.11870039676358E-206</v>
      </c>
      <c r="AC122">
        <v>53.096194004325604</v>
      </c>
      <c r="AD122" s="1">
        <v>1.0775816396582499E-206</v>
      </c>
      <c r="AK122">
        <v>58.092322040655503</v>
      </c>
      <c r="AL122" s="1">
        <v>7.8435174742569695E-207</v>
      </c>
    </row>
    <row r="123" spans="13:38" x14ac:dyDescent="0.5">
      <c r="M123">
        <v>47.406300804520498</v>
      </c>
      <c r="N123" s="1">
        <v>7.6896070005568003E-204</v>
      </c>
      <c r="U123">
        <v>52.126355746351997</v>
      </c>
      <c r="V123" s="1">
        <v>1.3409835566942599E-203</v>
      </c>
      <c r="AC123">
        <v>52.126355746351997</v>
      </c>
      <c r="AD123" s="1">
        <v>1.2916945984445999E-203</v>
      </c>
      <c r="AK123">
        <v>57.031377581293498</v>
      </c>
      <c r="AL123" s="1">
        <v>9.4550618897137093E-204</v>
      </c>
    </row>
    <row r="124" spans="13:38" x14ac:dyDescent="0.5">
      <c r="M124">
        <v>46.540545388684301</v>
      </c>
      <c r="N124" s="1">
        <v>8.76180439740927E-201</v>
      </c>
      <c r="U124">
        <v>51.174232246738498</v>
      </c>
      <c r="V124" s="1">
        <v>1.5223250406812799E-200</v>
      </c>
      <c r="AC124">
        <v>51.174232246738498</v>
      </c>
      <c r="AD124" s="1">
        <v>1.46637072640354E-200</v>
      </c>
      <c r="AK124">
        <v>55.989809230620402</v>
      </c>
      <c r="AL124" s="1">
        <v>1.07939384739498E-200</v>
      </c>
    </row>
    <row r="125" spans="13:38" x14ac:dyDescent="0.5">
      <c r="M125">
        <v>45.6906007918179</v>
      </c>
      <c r="N125" s="1">
        <v>9.4548135849173301E-198</v>
      </c>
      <c r="U125">
        <v>50.239499933321198</v>
      </c>
      <c r="V125" s="1">
        <v>1.6366869061609301E-197</v>
      </c>
      <c r="AC125">
        <v>50.239499933321198</v>
      </c>
      <c r="AD125" s="1">
        <v>1.5765291270570599E-197</v>
      </c>
      <c r="AK125">
        <v>54.967263121301599</v>
      </c>
      <c r="AL125" s="1">
        <v>1.1669642599396599E-197</v>
      </c>
    </row>
    <row r="126" spans="13:38" x14ac:dyDescent="0.5">
      <c r="M126">
        <v>44.856178269557802</v>
      </c>
      <c r="N126" s="1">
        <v>9.6623417794251494E-195</v>
      </c>
      <c r="U126">
        <v>49.321841144202899</v>
      </c>
      <c r="V126" s="1">
        <v>1.66647231461606E-194</v>
      </c>
      <c r="AC126">
        <v>49.321841144202899</v>
      </c>
      <c r="AD126" s="1">
        <v>1.6052197482223199E-194</v>
      </c>
      <c r="AK126">
        <v>53.963391848708497</v>
      </c>
      <c r="AL126" s="1">
        <v>1.1948055387508501E-194</v>
      </c>
    </row>
    <row r="127" spans="13:38" x14ac:dyDescent="0.5">
      <c r="M127">
        <v>44.036994350721301</v>
      </c>
      <c r="N127" s="1">
        <v>9.3515118437782594E-192</v>
      </c>
      <c r="U127">
        <v>48.420944019798</v>
      </c>
      <c r="V127" s="1">
        <v>1.6069592961502501E-191</v>
      </c>
      <c r="AC127">
        <v>48.420944019798</v>
      </c>
      <c r="AD127" s="1">
        <v>1.54789417990668E-191</v>
      </c>
      <c r="AK127">
        <v>52.977854352889302</v>
      </c>
      <c r="AL127" s="1">
        <v>1.15850777786778E-191</v>
      </c>
    </row>
    <row r="128" spans="13:38" x14ac:dyDescent="0.5">
      <c r="M128">
        <v>43.232770741005503</v>
      </c>
      <c r="N128" s="1">
        <v>8.5713902550264094E-189</v>
      </c>
      <c r="U128">
        <v>47.536502396849002</v>
      </c>
      <c r="V128" s="1">
        <v>1.4675264173703101E-188</v>
      </c>
      <c r="AC128">
        <v>47.536502396849002</v>
      </c>
      <c r="AD128" s="1">
        <v>1.41358627175484E-188</v>
      </c>
      <c r="AK128">
        <v>52.010315802695899</v>
      </c>
      <c r="AL128" s="1">
        <v>1.0638067344674201E-188</v>
      </c>
    </row>
    <row r="129" spans="13:38" x14ac:dyDescent="0.5">
      <c r="M129">
        <v>42.443234228444197</v>
      </c>
      <c r="N129" s="1">
        <v>7.4403046348594696E-186</v>
      </c>
      <c r="U129">
        <v>46.668215704379797</v>
      </c>
      <c r="V129" s="1">
        <v>1.26923271468561E-185</v>
      </c>
      <c r="AC129">
        <v>46.668215704379797</v>
      </c>
      <c r="AD129" s="1">
        <v>1.22258101789862E-185</v>
      </c>
      <c r="AK129">
        <v>51.060447482026497</v>
      </c>
      <c r="AL129" s="1">
        <v>9.2509976696011807E-186</v>
      </c>
    </row>
    <row r="130" spans="13:38" x14ac:dyDescent="0.5">
      <c r="M130">
        <v>41.668116590592597</v>
      </c>
      <c r="N130" s="1">
        <v>6.1164604824859899E-183</v>
      </c>
      <c r="U130">
        <v>45.815788861548398</v>
      </c>
      <c r="V130" s="1">
        <v>1.03961099873175E-182</v>
      </c>
      <c r="AC130">
        <v>45.815788861548398</v>
      </c>
      <c r="AD130" s="1">
        <v>1.00139923777721E-182</v>
      </c>
      <c r="AK130">
        <v>50.127926678146601</v>
      </c>
      <c r="AL130" s="1">
        <v>7.6186226336085605E-183</v>
      </c>
    </row>
    <row r="131" spans="13:38" x14ac:dyDescent="0.5">
      <c r="M131">
        <v>40.907154503406097</v>
      </c>
      <c r="N131" s="1">
        <v>4.7618930667955399E-180</v>
      </c>
      <c r="U131">
        <v>44.978932177365898</v>
      </c>
      <c r="V131" s="1">
        <v>8.0644499649326892E-180</v>
      </c>
      <c r="AC131">
        <v>44.978932177365898</v>
      </c>
      <c r="AD131" s="1">
        <v>7.7680344454106395E-180</v>
      </c>
      <c r="AK131">
        <v>49.212436572048503</v>
      </c>
      <c r="AL131" s="1">
        <v>5.9419146380780703E-180</v>
      </c>
    </row>
    <row r="132" spans="13:38" x14ac:dyDescent="0.5">
      <c r="M132">
        <v>40.1600894517833</v>
      </c>
      <c r="N132" s="1">
        <v>3.5109861076889201E-177</v>
      </c>
      <c r="U132">
        <v>44.157361252247199</v>
      </c>
      <c r="V132" s="1">
        <v>5.9245165379211304E-177</v>
      </c>
      <c r="AC132">
        <v>44.157361252247199</v>
      </c>
      <c r="AD132" s="1">
        <v>5.7067560390475403E-177</v>
      </c>
      <c r="AK132">
        <v>48.3136661308139</v>
      </c>
      <c r="AL132" s="1">
        <v>4.3887254089119898E-177</v>
      </c>
    </row>
    <row r="133" spans="13:38" x14ac:dyDescent="0.5">
      <c r="M133">
        <v>39.4266676417434</v>
      </c>
      <c r="N133" s="1">
        <v>2.4515942346541602E-174</v>
      </c>
      <c r="U133">
        <v>43.350796881360303</v>
      </c>
      <c r="V133" s="1">
        <v>4.1219750504040096E-174</v>
      </c>
      <c r="AC133">
        <v>43.350796881360303</v>
      </c>
      <c r="AD133" s="1">
        <v>3.9704684527643199E-174</v>
      </c>
      <c r="AK133">
        <v>47.4313100019423</v>
      </c>
      <c r="AL133" s="1">
        <v>3.0698168418956902E-174</v>
      </c>
    </row>
    <row r="134" spans="13:38" x14ac:dyDescent="0.5">
      <c r="M134">
        <v>38.706639914206399</v>
      </c>
      <c r="N134" s="1">
        <v>1.6212055416746599E-171</v>
      </c>
      <c r="U134">
        <v>42.558964959739697</v>
      </c>
      <c r="V134" s="1">
        <v>2.7160144712450198E-171</v>
      </c>
      <c r="AC134">
        <v>42.558964959739697</v>
      </c>
      <c r="AD134" s="1">
        <v>2.6161851159852999E-171</v>
      </c>
      <c r="AK134">
        <v>46.565068409608898</v>
      </c>
      <c r="AL134" s="1">
        <v>2.0335205923173801E-171</v>
      </c>
    </row>
    <row r="135" spans="13:38" x14ac:dyDescent="0.5">
      <c r="M135">
        <v>37.999761660348803</v>
      </c>
      <c r="N135" s="1">
        <v>1.01530745663529E-168</v>
      </c>
      <c r="U135">
        <v>41.781596389134499</v>
      </c>
      <c r="V135" s="1">
        <v>1.69485706733124E-168</v>
      </c>
      <c r="AC135">
        <v>41.781596389134499</v>
      </c>
      <c r="AD135" s="1">
        <v>1.6325611959062601E-168</v>
      </c>
      <c r="AK135">
        <v>45.714647052817298</v>
      </c>
      <c r="AL135" s="1">
        <v>1.27569466589488E-168</v>
      </c>
    </row>
    <row r="136" spans="13:38" x14ac:dyDescent="0.5">
      <c r="M136">
        <v>37.3057927385046</v>
      </c>
      <c r="N136" s="1">
        <v>6.0218104336112103E-166</v>
      </c>
      <c r="U136">
        <v>41.0184269865575</v>
      </c>
      <c r="V136" s="1">
        <v>1.00163238071694E-165</v>
      </c>
      <c r="AC136">
        <v>41.0184269865575</v>
      </c>
      <c r="AD136" s="1">
        <v>9.6481655523705205E-166</v>
      </c>
      <c r="AK136">
        <v>44.8797570054125</v>
      </c>
      <c r="AL136" s="1">
        <v>7.5789136568505906E-166</v>
      </c>
    </row>
    <row r="137" spans="13:38" x14ac:dyDescent="0.5">
      <c r="M137">
        <v>36.624497392584203</v>
      </c>
      <c r="N137" s="1">
        <v>3.3824126651063102E-163</v>
      </c>
      <c r="U137">
        <v>40.269197394503898</v>
      </c>
      <c r="V137" s="1">
        <v>5.6060621928544202E-163</v>
      </c>
      <c r="AC137">
        <v>40.269197394503898</v>
      </c>
      <c r="AD137" s="1">
        <v>5.4000067464701503E-163</v>
      </c>
      <c r="AK137">
        <v>44.060114617919602</v>
      </c>
      <c r="AL137" s="1">
        <v>4.26411819257707E-163</v>
      </c>
    </row>
    <row r="138" spans="13:38" x14ac:dyDescent="0.5">
      <c r="M138">
        <v>35.955644171982598</v>
      </c>
      <c r="N138" s="1">
        <v>1.7992690590007799E-160</v>
      </c>
      <c r="U138">
        <v>39.533652992811</v>
      </c>
      <c r="V138" s="1">
        <v>2.9715411255351802E-160</v>
      </c>
      <c r="AC138">
        <v>39.533652992811</v>
      </c>
      <c r="AD138" s="1">
        <v>2.8623196770375503E-160</v>
      </c>
      <c r="AK138">
        <v>43.255441421175597</v>
      </c>
      <c r="AL138" s="1">
        <v>2.2720273934506101E-160</v>
      </c>
    </row>
    <row r="139" spans="13:38" x14ac:dyDescent="0.5">
      <c r="M139">
        <v>35.299005852951296</v>
      </c>
      <c r="N139" s="1">
        <v>9.0643285654864396E-158</v>
      </c>
      <c r="U139">
        <v>38.811543812127397</v>
      </c>
      <c r="V139" s="1">
        <v>1.49169439244781E-157</v>
      </c>
      <c r="AC139">
        <v>38.811543812127397</v>
      </c>
      <c r="AD139" s="1">
        <v>1.4368659329461401E-157</v>
      </c>
      <c r="AK139">
        <v>42.4654640317206</v>
      </c>
      <c r="AL139" s="1">
        <v>1.14646274709443E-157</v>
      </c>
    </row>
    <row r="140" spans="13:38" x14ac:dyDescent="0.5">
      <c r="M140">
        <v>34.6543593614049</v>
      </c>
      <c r="N140" s="1">
        <v>4.3245923453622004E-155</v>
      </c>
      <c r="U140">
        <v>38.102624448962601</v>
      </c>
      <c r="V140" s="1">
        <v>7.0917308941209697E-155</v>
      </c>
      <c r="AC140">
        <v>38.102624448962601</v>
      </c>
      <c r="AD140" s="1">
        <v>6.8310684674914798E-155</v>
      </c>
      <c r="AK140">
        <v>41.689914058917601</v>
      </c>
      <c r="AL140" s="1">
        <v>5.4785847762277703E-155</v>
      </c>
    </row>
    <row r="141" spans="13:38" x14ac:dyDescent="0.5">
      <c r="M141">
        <v>34.021485697138502</v>
      </c>
      <c r="N141" s="1">
        <v>1.9540007178228199E-152</v>
      </c>
      <c r="U141">
        <v>37.406653982288603</v>
      </c>
      <c r="V141" s="1">
        <v>3.1929999792298899E-152</v>
      </c>
      <c r="AC141">
        <v>37.406653982288603</v>
      </c>
      <c r="AD141" s="1">
        <v>3.0756386276445001E-152</v>
      </c>
      <c r="AK141">
        <v>40.928528013768101</v>
      </c>
      <c r="AL141" s="1">
        <v>2.4793559450122299E-152</v>
      </c>
    </row>
    <row r="142" spans="13:38" x14ac:dyDescent="0.5">
      <c r="M142">
        <v>33.400169859428502</v>
      </c>
      <c r="N142" s="1">
        <v>8.36130894246762E-150</v>
      </c>
      <c r="U142">
        <v>36.723395891664403</v>
      </c>
      <c r="V142" s="1">
        <v>1.36150694917702E-149</v>
      </c>
      <c r="AC142">
        <v>36.723395891664403</v>
      </c>
      <c r="AD142" s="1">
        <v>1.31146363668478E-149</v>
      </c>
      <c r="AK142">
        <v>40.181047219392902</v>
      </c>
      <c r="AL142" s="1">
        <v>1.0626039564025999E-149</v>
      </c>
    </row>
    <row r="143" spans="13:38" x14ac:dyDescent="0.5">
      <c r="M143">
        <v>32.790200773992197</v>
      </c>
      <c r="N143" s="1">
        <v>3.38839342225899E-147</v>
      </c>
      <c r="U143">
        <v>36.052617976856702</v>
      </c>
      <c r="V143" s="1">
        <v>5.4981310497021895E-147</v>
      </c>
      <c r="AC143">
        <v>36.052617976856702</v>
      </c>
      <c r="AD143" s="1">
        <v>5.2960427016332698E-147</v>
      </c>
      <c r="AK143">
        <v>39.447217723148199</v>
      </c>
      <c r="AL143" s="1">
        <v>4.3128666652439399E-147</v>
      </c>
    </row>
    <row r="144" spans="13:38" x14ac:dyDescent="0.5">
      <c r="M144">
        <v>32.1913712212815</v>
      </c>
      <c r="N144" s="1">
        <v>1.3004192730735099E-144</v>
      </c>
      <c r="U144">
        <v>35.3940922789279</v>
      </c>
      <c r="V144" s="1">
        <v>2.10273522588012E-144</v>
      </c>
      <c r="AC144">
        <v>35.3940922789279</v>
      </c>
      <c r="AD144" s="1">
        <v>2.02544745583916E-144</v>
      </c>
      <c r="AK144">
        <v>38.7267902103465</v>
      </c>
      <c r="AL144" s="1">
        <v>1.6577639454729399E-144</v>
      </c>
    </row>
    <row r="145" spans="13:38" x14ac:dyDescent="0.5">
      <c r="M145">
        <v>31.6034777660857</v>
      </c>
      <c r="N145" s="1">
        <v>4.7265360288822298E-142</v>
      </c>
      <c r="U145">
        <v>34.747595002766097</v>
      </c>
      <c r="V145" s="1">
        <v>7.6160251851252194E-142</v>
      </c>
      <c r="AC145">
        <v>34.747595002766097</v>
      </c>
      <c r="AD145" s="1">
        <v>7.33609188877415E-142</v>
      </c>
      <c r="AK145">
        <v>38.019519919553403</v>
      </c>
      <c r="AL145" s="1">
        <v>6.03450154557014E-142</v>
      </c>
    </row>
    <row r="146" spans="13:38" x14ac:dyDescent="0.5">
      <c r="M146">
        <v>31.026320688420601</v>
      </c>
      <c r="N146" s="1">
        <v>1.6269438177694699E-139</v>
      </c>
      <c r="U146">
        <v>34.112906441030198</v>
      </c>
      <c r="V146" s="1">
        <v>2.612440639201E-139</v>
      </c>
      <c r="AC146">
        <v>34.112906441030198</v>
      </c>
      <c r="AD146" s="1">
        <v>2.5164182256878101E-139</v>
      </c>
      <c r="AK146">
        <v>37.325166559430698</v>
      </c>
      <c r="AL146" s="1">
        <v>2.0802818047957101E-139</v>
      </c>
    </row>
    <row r="147" spans="13:38" x14ac:dyDescent="0.5">
      <c r="M147">
        <v>30.4597039156791</v>
      </c>
      <c r="N147" s="1">
        <v>5.3036169160993099E-137</v>
      </c>
      <c r="U147">
        <v>33.4898108994837</v>
      </c>
      <c r="V147" s="1">
        <v>8.4866984051044696E-137</v>
      </c>
      <c r="AC147">
        <v>33.4898108994837</v>
      </c>
      <c r="AD147" s="1">
        <v>8.1747627953958602E-137</v>
      </c>
      <c r="AK147">
        <v>36.643494227099403</v>
      </c>
      <c r="AL147" s="1">
        <v>6.7914888651248799E-137</v>
      </c>
    </row>
    <row r="148" spans="13:38" x14ac:dyDescent="0.5">
      <c r="M148">
        <v>29.903434956021002</v>
      </c>
      <c r="N148" s="1">
        <v>1.6373508372734001E-134</v>
      </c>
      <c r="U148">
        <v>32.8780966236925</v>
      </c>
      <c r="V148" s="1">
        <v>2.6109910594942898E-134</v>
      </c>
      <c r="AC148">
        <v>32.8780966236925</v>
      </c>
      <c r="AD148" s="1">
        <v>2.5150219264805298E-134</v>
      </c>
      <c r="AK148">
        <v>35.974271327992398</v>
      </c>
      <c r="AL148" s="1">
        <v>2.0997610249704199E-134</v>
      </c>
    </row>
    <row r="149" spans="13:38" x14ac:dyDescent="0.5">
      <c r="M149">
        <v>29.357324832979899</v>
      </c>
      <c r="N149" s="1">
        <v>4.7871975900743402E-132</v>
      </c>
      <c r="U149">
        <v>32.2775557270623</v>
      </c>
      <c r="V149" s="1">
        <v>7.6075756360976401E-132</v>
      </c>
      <c r="AC149">
        <v>32.2775557270623</v>
      </c>
      <c r="AD149" s="1">
        <v>7.3279529099002296E-132</v>
      </c>
      <c r="AK149">
        <v>35.317270497171599</v>
      </c>
      <c r="AL149" s="1">
        <v>6.14804166846449E-132</v>
      </c>
    </row>
    <row r="150" spans="13:38" x14ac:dyDescent="0.5">
      <c r="M150">
        <v>28.8211880212632</v>
      </c>
      <c r="N150" s="1">
        <v>1.3255342937808E-129</v>
      </c>
      <c r="U150">
        <v>31.6879841201891</v>
      </c>
      <c r="V150" s="1">
        <v>2.0992368979878E-129</v>
      </c>
      <c r="AC150">
        <v>31.6879841201891</v>
      </c>
      <c r="AD150" s="1">
        <v>2.0220777118780599E-129</v>
      </c>
      <c r="AK150">
        <v>34.672268522082</v>
      </c>
      <c r="AL150" s="1">
        <v>1.7047699800114099E-129</v>
      </c>
    </row>
    <row r="151" spans="13:38" x14ac:dyDescent="0.5">
      <c r="M151">
        <v>28.2948423837259</v>
      </c>
      <c r="N151" s="1">
        <v>3.47592655158551E-127</v>
      </c>
      <c r="U151">
        <v>31.109181441501502</v>
      </c>
      <c r="V151" s="1">
        <v>5.4859380865274998E-127</v>
      </c>
      <c r="AC151">
        <v>31.109181441501502</v>
      </c>
      <c r="AD151" s="1">
        <v>5.2842979008912001E-127</v>
      </c>
      <c r="AK151">
        <v>34.039046266716298</v>
      </c>
      <c r="AL151" s="1">
        <v>4.47668803268214E-127</v>
      </c>
    </row>
    <row r="152" spans="13:38" x14ac:dyDescent="0.5">
      <c r="M152">
        <v>27.778109109493901</v>
      </c>
      <c r="N152" s="1">
        <v>8.6321747120006003E-125</v>
      </c>
      <c r="U152">
        <v>30.540950989169001</v>
      </c>
      <c r="V152" s="1">
        <v>1.3577338034636899E-124</v>
      </c>
      <c r="AC152">
        <v>30.540950989169001</v>
      </c>
      <c r="AD152" s="1">
        <v>1.3078291760586901E-124</v>
      </c>
      <c r="AK152">
        <v>33.417388597164603</v>
      </c>
      <c r="AL152" s="1">
        <v>1.1132941503438199E-124</v>
      </c>
    </row>
    <row r="153" spans="13:38" x14ac:dyDescent="0.5">
      <c r="M153">
        <v>27.2708126532191</v>
      </c>
      <c r="N153" s="1">
        <v>2.03020484745627E-122</v>
      </c>
      <c r="U153">
        <v>29.983099654254499</v>
      </c>
      <c r="V153" s="1">
        <v>3.1823844068722603E-122</v>
      </c>
      <c r="AC153">
        <v>29.983099654254499</v>
      </c>
      <c r="AD153" s="1">
        <v>3.0654132394171198E-122</v>
      </c>
      <c r="AK153">
        <v>32.807084308523898</v>
      </c>
      <c r="AL153" s="1">
        <v>2.6219540618455698E-122</v>
      </c>
    </row>
    <row r="154" spans="13:38" x14ac:dyDescent="0.5">
      <c r="M154">
        <v>26.772780675441801</v>
      </c>
      <c r="N154" s="1">
        <v>4.5219890563815101E-120</v>
      </c>
      <c r="U154">
        <v>29.4354378550875</v>
      </c>
      <c r="V154" s="1">
        <v>7.0642315025263603E-120</v>
      </c>
      <c r="AC154">
        <v>29.4354378550875</v>
      </c>
      <c r="AD154" s="1">
        <v>6.8045798387488905E-120</v>
      </c>
      <c r="AK154">
        <v>32.207926053142202</v>
      </c>
      <c r="AL154" s="1">
        <v>5.8479316005236901E-120</v>
      </c>
    </row>
    <row r="155" spans="13:38" x14ac:dyDescent="0.5">
      <c r="M155">
        <v>26.2838439840442</v>
      </c>
      <c r="N155" s="1">
        <v>9.5386993718890692E-118</v>
      </c>
      <c r="U155">
        <v>28.897779472836099</v>
      </c>
      <c r="V155" s="1">
        <v>1.485085598633E-117</v>
      </c>
      <c r="AC155">
        <v>28.897779472836099</v>
      </c>
      <c r="AD155" s="1">
        <v>1.4305000508067299E-117</v>
      </c>
      <c r="AK155">
        <v>31.6197102701733</v>
      </c>
      <c r="AL155" s="1">
        <v>1.2352121221346999E-117</v>
      </c>
    </row>
    <row r="156" spans="13:38" x14ac:dyDescent="0.5">
      <c r="M156">
        <v>25.803836476771899</v>
      </c>
      <c r="N156" s="1">
        <v>1.90554330936947E-115</v>
      </c>
      <c r="U156">
        <v>28.369941788256401</v>
      </c>
      <c r="V156" s="1">
        <v>2.95673449687201E-115</v>
      </c>
      <c r="AC156">
        <v>28.369941788256401</v>
      </c>
      <c r="AD156" s="1">
        <v>2.8480572782408899E-115</v>
      </c>
      <c r="AK156">
        <v>31.0422371164182</v>
      </c>
      <c r="AL156" s="1">
        <v>2.47082997101398E-115</v>
      </c>
    </row>
    <row r="157" spans="13:38" x14ac:dyDescent="0.5">
      <c r="M157">
        <v>25.332595084805099</v>
      </c>
      <c r="N157" s="1">
        <v>3.6051097815960901E-113</v>
      </c>
      <c r="U157">
        <v>27.8517454195959</v>
      </c>
      <c r="V157" s="1">
        <v>5.5750330753255298E-113</v>
      </c>
      <c r="AC157">
        <v>27.8517454195959</v>
      </c>
      <c r="AD157" s="1">
        <v>5.3701181297855197E-113</v>
      </c>
      <c r="AK157">
        <v>30.475310398429301</v>
      </c>
      <c r="AL157" s="1">
        <v>4.6806506839049798E-113</v>
      </c>
    </row>
    <row r="158" spans="13:38" x14ac:dyDescent="0.5">
      <c r="M158">
        <v>24.869959717361201</v>
      </c>
      <c r="N158" s="1">
        <v>6.4593404078271399E-111</v>
      </c>
      <c r="U158">
        <v>27.343014261632501</v>
      </c>
      <c r="V158" s="1">
        <v>9.9553571830135705E-111</v>
      </c>
      <c r="AC158">
        <v>27.343014261632501</v>
      </c>
      <c r="AD158" s="1">
        <v>9.5894398068428098E-111</v>
      </c>
      <c r="AK158">
        <v>29.918737505854502</v>
      </c>
      <c r="AL158" s="1">
        <v>8.39714506994781E-111</v>
      </c>
    </row>
    <row r="159" spans="13:38" x14ac:dyDescent="0.5">
      <c r="M159">
        <v>24.415773207308</v>
      </c>
      <c r="N159" s="1">
        <v>1.0960436711634799E-108</v>
      </c>
      <c r="U159">
        <v>26.843575425826501</v>
      </c>
      <c r="V159" s="1">
        <v>1.6836062250512199E-108</v>
      </c>
      <c r="AC159">
        <v>26.843575425826501</v>
      </c>
      <c r="AD159" s="1">
        <v>1.62172388762725E-108</v>
      </c>
      <c r="AK159">
        <v>29.3723293459994</v>
      </c>
      <c r="AL159" s="1">
        <v>1.4266555692851799E-108</v>
      </c>
    </row>
    <row r="160" spans="13:38" x14ac:dyDescent="0.5">
      <c r="M160">
        <v>23.969881257771199</v>
      </c>
      <c r="N160" s="1">
        <v>1.7613171050534999E-106</v>
      </c>
      <c r="U160">
        <v>26.353259181565299</v>
      </c>
      <c r="V160" s="1">
        <v>2.69648791035855E-106</v>
      </c>
      <c r="AC160">
        <v>26.353259181565299</v>
      </c>
      <c r="AD160" s="1">
        <v>2.59737626997285E-106</v>
      </c>
      <c r="AK160">
        <v>28.835900279583601</v>
      </c>
      <c r="AL160" s="1">
        <v>2.29545440557195E-106</v>
      </c>
    </row>
    <row r="161" spans="13:38" x14ac:dyDescent="0.5">
      <c r="M161">
        <v>23.532132389715901</v>
      </c>
      <c r="N161" s="1">
        <v>2.6805089077086099E-104</v>
      </c>
      <c r="U161">
        <v>25.871898898481799</v>
      </c>
      <c r="V161" s="1">
        <v>4.09006971240548E-104</v>
      </c>
      <c r="AC161">
        <v>25.871898898481799</v>
      </c>
      <c r="AD161" s="1">
        <v>3.9397358218172898E-104</v>
      </c>
      <c r="AK161">
        <v>28.309268057670899</v>
      </c>
      <c r="AL161" s="1">
        <v>3.49768150321863E-104</v>
      </c>
    </row>
    <row r="162" spans="13:38" x14ac:dyDescent="0.5">
      <c r="M162">
        <v>23.102377890486402</v>
      </c>
      <c r="N162" s="1">
        <v>3.8633758856649398E-102</v>
      </c>
      <c r="U162">
        <v>25.399330989826701</v>
      </c>
      <c r="V162" s="1">
        <v>5.8753970569583497E-102</v>
      </c>
      <c r="AC162">
        <v>25.399330989826701</v>
      </c>
      <c r="AD162" s="1">
        <v>5.6594419851796202E-102</v>
      </c>
      <c r="AK162">
        <v>27.792253759751102</v>
      </c>
      <c r="AL162" s="1">
        <v>5.0472394003882898E-102</v>
      </c>
    </row>
    <row r="163" spans="13:38" x14ac:dyDescent="0.5">
      <c r="M163">
        <v>22.680471763284899</v>
      </c>
      <c r="N163" s="1">
        <v>5.2733510382814796E-100</v>
      </c>
      <c r="U163">
        <v>24.935394856874002</v>
      </c>
      <c r="V163" s="1">
        <v>7.9931508764207096E-100</v>
      </c>
      <c r="AC163">
        <v>24.935394856874002</v>
      </c>
      <c r="AD163" s="1">
        <v>7.6993560137892295E-100</v>
      </c>
      <c r="AK163">
        <v>27.284681732952802</v>
      </c>
      <c r="AL163" s="1">
        <v>6.89746656195713E-100</v>
      </c>
    </row>
    <row r="164" spans="13:38" x14ac:dyDescent="0.5">
      <c r="M164">
        <v>22.266270677573701</v>
      </c>
      <c r="N164" s="1">
        <v>6.8167349554332804E-98</v>
      </c>
      <c r="U164">
        <v>24.4799328343437</v>
      </c>
      <c r="V164" s="1">
        <v>1.02984787729696E-97</v>
      </c>
      <c r="AC164">
        <v>24.4799328343437</v>
      </c>
      <c r="AD164" s="1">
        <v>9.9199496793501499E-98</v>
      </c>
      <c r="AK164">
        <v>26.7863795323664</v>
      </c>
      <c r="AL164" s="1">
        <v>8.9266263735901605E-98</v>
      </c>
    </row>
    <row r="165" spans="13:38" x14ac:dyDescent="0.5">
      <c r="M165">
        <v>21.8596339203824</v>
      </c>
      <c r="N165" s="1">
        <v>8.3451883289162003E-96</v>
      </c>
      <c r="U165">
        <v>24.032790136819301</v>
      </c>
      <c r="V165" s="1">
        <v>1.2566155335246099E-95</v>
      </c>
      <c r="AC165">
        <v>24.032790136819301</v>
      </c>
      <c r="AD165" s="1">
        <v>1.2104275916529401E-95</v>
      </c>
      <c r="AK165">
        <v>26.2971778624565</v>
      </c>
      <c r="AL165" s="1">
        <v>1.0940751812612499E-95</v>
      </c>
    </row>
    <row r="166" spans="13:38" x14ac:dyDescent="0.5">
      <c r="M166">
        <v>21.4604233485049</v>
      </c>
      <c r="N166" s="1">
        <v>9.6753321615503293E-94</v>
      </c>
      <c r="U166">
        <v>23.593814806146099</v>
      </c>
      <c r="V166" s="1">
        <v>1.45213183938611E-93</v>
      </c>
      <c r="AC166">
        <v>23.593814806146099</v>
      </c>
      <c r="AD166" s="1">
        <v>1.3987575342003801E-93</v>
      </c>
      <c r="AK166">
        <v>25.816910519544901</v>
      </c>
      <c r="AL166" s="1">
        <v>1.26989855724628E-93</v>
      </c>
    </row>
    <row r="167" spans="13:38" x14ac:dyDescent="0.5">
      <c r="M167">
        <v>21.068503341569102</v>
      </c>
      <c r="N167" s="1">
        <v>1.06234513435933E-91</v>
      </c>
      <c r="U167">
        <v>23.1628576597886</v>
      </c>
      <c r="V167" s="1">
        <v>1.5892197368999101E-91</v>
      </c>
      <c r="AC167">
        <v>23.1628576597886</v>
      </c>
      <c r="AD167" s="1">
        <v>1.5308066528095699E-91</v>
      </c>
      <c r="AK167">
        <v>25.345414335343701</v>
      </c>
      <c r="AL167" s="1">
        <v>1.3958956312644001E-91</v>
      </c>
    </row>
    <row r="168" spans="13:38" x14ac:dyDescent="0.5">
      <c r="M168">
        <v>20.6837407559639</v>
      </c>
      <c r="N168" s="1">
        <v>1.1046772002263299E-89</v>
      </c>
      <c r="U168">
        <v>22.739772240132599</v>
      </c>
      <c r="V168" s="1">
        <v>1.6471613016076502E-89</v>
      </c>
      <c r="AC168">
        <v>22.739772240132599</v>
      </c>
      <c r="AD168" s="1">
        <v>1.5866185274482E-89</v>
      </c>
      <c r="AK168">
        <v>24.882529121519799</v>
      </c>
      <c r="AL168" s="1">
        <v>1.4531114373565199E-89</v>
      </c>
    </row>
    <row r="169" spans="13:38" x14ac:dyDescent="0.5">
      <c r="M169">
        <v>20.306004879607102</v>
      </c>
      <c r="N169" s="1">
        <v>1.0878653795967699E-87</v>
      </c>
      <c r="U169">
        <v>22.324414764711801</v>
      </c>
      <c r="V169" s="1">
        <v>1.61682341123247E-87</v>
      </c>
      <c r="AC169">
        <v>22.324414764711801</v>
      </c>
      <c r="AD169" s="1">
        <v>1.5573957312924001E-87</v>
      </c>
      <c r="AK169">
        <v>24.428097615271501</v>
      </c>
      <c r="AL169" s="1">
        <v>1.4325406318947E-87</v>
      </c>
    </row>
    <row r="170" spans="13:38" x14ac:dyDescent="0.5">
      <c r="M170">
        <v>19.935167387540201</v>
      </c>
      <c r="N170" s="1">
        <v>1.0145768045957601E-85</v>
      </c>
      <c r="U170">
        <v>21.9166440773453</v>
      </c>
      <c r="V170" s="1">
        <v>1.50301503819534E-85</v>
      </c>
      <c r="AC170">
        <v>21.9166440773453</v>
      </c>
      <c r="AD170" s="1">
        <v>1.4477704790096999E-85</v>
      </c>
      <c r="AK170">
        <v>23.981965425899901</v>
      </c>
      <c r="AL170" s="1">
        <v>1.3374483877893501E-85</v>
      </c>
    </row>
    <row r="171" spans="13:38" x14ac:dyDescent="0.5">
      <c r="M171">
        <v>19.5711022983334</v>
      </c>
      <c r="N171" s="1">
        <v>8.9611698781256598E-84</v>
      </c>
      <c r="U171">
        <v>21.516321600166101</v>
      </c>
      <c r="V171" s="1">
        <v>1.3232391478501399E-83</v>
      </c>
      <c r="AC171">
        <v>21.516321600166101</v>
      </c>
      <c r="AD171" s="1">
        <v>1.27460240000531E-83</v>
      </c>
      <c r="AK171">
        <v>23.5439809823548</v>
      </c>
      <c r="AL171" s="1">
        <v>1.18252183597823E-83</v>
      </c>
    </row>
    <row r="172" spans="13:38" x14ac:dyDescent="0.5">
      <c r="M172">
        <v>19.2136859312868</v>
      </c>
      <c r="N172" s="1">
        <v>7.4957397488655497E-82</v>
      </c>
      <c r="U172">
        <v>21.123311286526601</v>
      </c>
      <c r="V172" s="1">
        <v>1.1032847982255901E-81</v>
      </c>
      <c r="AC172">
        <v>21.123311286526601</v>
      </c>
      <c r="AD172" s="1">
        <v>1.0627326541788699E-81</v>
      </c>
      <c r="AK172">
        <v>23.1139954817396</v>
      </c>
      <c r="AL172" s="1">
        <v>9.9015540203221899E-82</v>
      </c>
    </row>
    <row r="173" spans="13:38" x14ac:dyDescent="0.5">
      <c r="M173">
        <v>18.862796864414101</v>
      </c>
      <c r="N173" s="1">
        <v>5.9379193759127602E-80</v>
      </c>
      <c r="U173">
        <v>20.737479574764102</v>
      </c>
      <c r="V173" s="1">
        <v>8.7118663803785401E-80</v>
      </c>
      <c r="AC173">
        <v>20.737479574764102</v>
      </c>
      <c r="AD173" s="1">
        <v>8.3916545357695293E-80</v>
      </c>
      <c r="AK173">
        <v>22.691862838755998</v>
      </c>
      <c r="AL173" s="1">
        <v>7.8516260677573598E-80</v>
      </c>
    </row>
    <row r="174" spans="13:38" x14ac:dyDescent="0.5">
      <c r="M174">
        <v>18.518315893192</v>
      </c>
      <c r="N174" s="1">
        <v>4.45475784658414E-78</v>
      </c>
      <c r="U174">
        <v>20.358695342811199</v>
      </c>
      <c r="V174" s="1">
        <v>6.5149195246674996E-78</v>
      </c>
      <c r="AC174">
        <v>20.358695342811199</v>
      </c>
      <c r="AD174" s="1">
        <v>6.2754582763705202E-78</v>
      </c>
      <c r="AK174">
        <v>22.277439636073002</v>
      </c>
      <c r="AL174" s="1">
        <v>5.8962774354445396E-78</v>
      </c>
    </row>
    <row r="175" spans="13:38" x14ac:dyDescent="0.5">
      <c r="M175">
        <v>18.180125990064901</v>
      </c>
      <c r="N175" s="1">
        <v>3.16507433512797E-76</v>
      </c>
      <c r="U175">
        <v>19.986829863634298</v>
      </c>
      <c r="V175" s="1">
        <v>4.61403817527496E-76</v>
      </c>
      <c r="AC175">
        <v>19.986829863634298</v>
      </c>
      <c r="AD175" s="1">
        <v>4.4444453910608099E-76</v>
      </c>
      <c r="AK175">
        <v>21.8705850756008</v>
      </c>
      <c r="AL175" s="1">
        <v>4.1933225216258402E-76</v>
      </c>
    </row>
    <row r="176" spans="13:38" x14ac:dyDescent="0.5">
      <c r="M176">
        <v>17.848112264687199</v>
      </c>
      <c r="N176" s="1">
        <v>2.1296769729658402E-74</v>
      </c>
      <c r="U176">
        <v>19.621756761487202</v>
      </c>
      <c r="V176" s="1">
        <v>3.0947643802028201E-74</v>
      </c>
      <c r="AC176">
        <v>19.621756761487202</v>
      </c>
      <c r="AD176" s="1">
        <v>2.9810137592122599E-74</v>
      </c>
      <c r="AK176">
        <v>21.471160930655699</v>
      </c>
      <c r="AL176" s="1">
        <v>2.8242340065303798E-74</v>
      </c>
    </row>
    <row r="177" spans="13:38" x14ac:dyDescent="0.5">
      <c r="M177">
        <v>17.5221619248933</v>
      </c>
      <c r="N177" s="1">
        <v>1.35710535394376E-72</v>
      </c>
      <c r="U177">
        <v>19.263351968963001</v>
      </c>
      <c r="V177" s="1">
        <v>1.96584048154831E-72</v>
      </c>
      <c r="AC177">
        <v>19.263351968963001</v>
      </c>
      <c r="AD177" s="1">
        <v>1.8935843909175599E-72</v>
      </c>
      <c r="AK177">
        <v>21.0790314989985</v>
      </c>
      <c r="AL177" s="1">
        <v>1.80137920206049E-72</v>
      </c>
    </row>
    <row r="178" spans="13:38" x14ac:dyDescent="0.5">
      <c r="M178">
        <v>17.202164238379201</v>
      </c>
      <c r="N178" s="1">
        <v>8.1899905467567803E-71</v>
      </c>
      <c r="U178">
        <v>18.911493684830901</v>
      </c>
      <c r="V178" s="1">
        <v>1.1826146010273E-70</v>
      </c>
      <c r="AC178">
        <v>18.911493684830901</v>
      </c>
      <c r="AD178" s="1">
        <v>1.1391466245606399E-70</v>
      </c>
      <c r="AK178">
        <v>20.6940635567301</v>
      </c>
      <c r="AL178" s="1">
        <v>1.08810715301398E-70</v>
      </c>
    </row>
    <row r="179" spans="13:38" x14ac:dyDescent="0.5">
      <c r="M179">
        <v>16.888010495084799</v>
      </c>
      <c r="N179" s="1">
        <v>4.68083405775141E-69</v>
      </c>
      <c r="U179">
        <v>18.566062332642399</v>
      </c>
      <c r="V179" s="1">
        <v>6.7377125303877797E-69</v>
      </c>
      <c r="AC179">
        <v>18.566062332642399</v>
      </c>
      <c r="AD179" s="1">
        <v>6.4900623411901704E-69</v>
      </c>
      <c r="AK179">
        <v>20.316126313029802</v>
      </c>
      <c r="AL179" s="1">
        <v>6.2244393717278102E-69</v>
      </c>
    </row>
    <row r="180" spans="13:38" x14ac:dyDescent="0.5">
      <c r="M180">
        <v>16.579593970262302</v>
      </c>
      <c r="N180" s="1">
        <v>2.5335711061836298E-67</v>
      </c>
      <c r="U180">
        <v>18.2269405200949</v>
      </c>
      <c r="V180" s="1">
        <v>3.6354317570065698E-67</v>
      </c>
      <c r="AC180">
        <v>18.2269405200949</v>
      </c>
      <c r="AD180" s="1">
        <v>3.5018084600337898E-67</v>
      </c>
      <c r="AK180">
        <v>19.945091365719101</v>
      </c>
      <c r="AL180" s="1">
        <v>3.3720256674666198E-67</v>
      </c>
    </row>
    <row r="181" spans="13:38" x14ac:dyDescent="0.5">
      <c r="M181">
        <v>16.276809888220001</v>
      </c>
      <c r="N181" s="1">
        <v>1.29871231265712E-65</v>
      </c>
      <c r="U181">
        <v>17.894012999136301</v>
      </c>
      <c r="V181" s="1">
        <v>1.85769235558906E-65</v>
      </c>
      <c r="AC181">
        <v>17.894012999136301</v>
      </c>
      <c r="AD181" s="1">
        <v>1.78941133867545E-65</v>
      </c>
      <c r="AK181">
        <v>19.580832657638599</v>
      </c>
      <c r="AL181" s="1">
        <v>1.7299898585743399E-65</v>
      </c>
    </row>
    <row r="182" spans="13:38" x14ac:dyDescent="0.5">
      <c r="M182">
        <v>15.979555386727201</v>
      </c>
      <c r="N182" s="1">
        <v>6.3046767753256602E-64</v>
      </c>
      <c r="U182">
        <v>17.567166626798802</v>
      </c>
      <c r="V182" s="1">
        <v>8.9901278833558595E-64</v>
      </c>
      <c r="AC182">
        <v>17.567166626798802</v>
      </c>
      <c r="AD182" s="1">
        <v>8.6596883075426595E-64</v>
      </c>
      <c r="AK182">
        <v>19.223226433819899</v>
      </c>
      <c r="AL182" s="1">
        <v>8.4053982948448302E-64</v>
      </c>
    </row>
    <row r="183" spans="13:38" x14ac:dyDescent="0.5">
      <c r="M183">
        <v>15.687729482070401</v>
      </c>
      <c r="N183" s="1">
        <v>2.8985627226945502E-62</v>
      </c>
      <c r="U183">
        <v>17.246290326748401</v>
      </c>
      <c r="V183" s="1">
        <v>4.1203321158915404E-62</v>
      </c>
      <c r="AC183">
        <v>17.246290326748401</v>
      </c>
      <c r="AD183" s="1">
        <v>3.96888590578249E-62</v>
      </c>
      <c r="AK183">
        <v>18.872151199441198</v>
      </c>
      <c r="AL183" s="1">
        <v>3.8675424816111499E-62</v>
      </c>
    </row>
    <row r="184" spans="13:38" x14ac:dyDescent="0.5">
      <c r="M184">
        <v>15.4012330347462</v>
      </c>
      <c r="N184" s="1">
        <v>1.2620384508199599E-60</v>
      </c>
      <c r="U184">
        <v>16.931275051536101</v>
      </c>
      <c r="V184" s="1">
        <v>1.78843374385523E-60</v>
      </c>
      <c r="AC184">
        <v>16.931275051536101</v>
      </c>
      <c r="AD184" s="1">
        <v>1.7226983844587799E-60</v>
      </c>
      <c r="AK184">
        <v>18.5274876785498</v>
      </c>
      <c r="AL184" s="1">
        <v>1.68528727968924E-60</v>
      </c>
    </row>
    <row r="185" spans="13:38" x14ac:dyDescent="0.5">
      <c r="M185">
        <v>15.1199687157821</v>
      </c>
      <c r="N185" s="1">
        <v>5.2039423779202896E-59</v>
      </c>
      <c r="U185">
        <v>16.622013745539</v>
      </c>
      <c r="V185" s="1">
        <v>7.3516998185301396E-59</v>
      </c>
      <c r="AC185">
        <v>16.622013745539</v>
      </c>
      <c r="AD185" s="1">
        <v>7.0814820197172996E-59</v>
      </c>
      <c r="AK185">
        <v>18.189118773538599</v>
      </c>
      <c r="AL185" s="1">
        <v>6.95464310142804E-59</v>
      </c>
    </row>
    <row r="186" spans="13:38" x14ac:dyDescent="0.5">
      <c r="M186">
        <v>14.8438409736717</v>
      </c>
      <c r="N186" s="1">
        <v>2.0321809657075499E-57</v>
      </c>
      <c r="U186">
        <v>16.318401308578299</v>
      </c>
      <c r="V186" s="1">
        <v>2.8620482722573902E-57</v>
      </c>
      <c r="AC186">
        <v>16.318401308578299</v>
      </c>
      <c r="AD186" s="1">
        <v>2.7568513242074098E-57</v>
      </c>
      <c r="AK186">
        <v>17.856929525362901</v>
      </c>
      <c r="AL186" s="1">
        <v>2.7179271232607799E-57</v>
      </c>
    </row>
    <row r="187" spans="13:38" x14ac:dyDescent="0.5">
      <c r="M187">
        <v>14.5727560019132</v>
      </c>
      <c r="N187" s="1">
        <v>7.5155762862979301E-56</v>
      </c>
      <c r="U187">
        <v>16.020334560201999</v>
      </c>
      <c r="V187" s="1">
        <v>1.05521370068224E-55</v>
      </c>
      <c r="AC187">
        <v>16.020334560201999</v>
      </c>
      <c r="AD187" s="1">
        <v>1.01642844962121E-55</v>
      </c>
      <c r="AK187">
        <v>17.530807074483899</v>
      </c>
      <c r="AL187" s="1">
        <v>1.00591856287283E-55</v>
      </c>
    </row>
    <row r="188" spans="13:38" x14ac:dyDescent="0.5">
      <c r="M188">
        <v>14.306621707142099</v>
      </c>
      <c r="N188" s="1">
        <v>2.6322807249114898E-54</v>
      </c>
      <c r="U188">
        <v>15.727712204619399</v>
      </c>
      <c r="V188" s="1">
        <v>3.6844966553058602E-54</v>
      </c>
      <c r="AC188">
        <v>15.727712204619399</v>
      </c>
      <c r="AD188" s="1">
        <v>3.5490699378475301E-54</v>
      </c>
      <c r="AK188">
        <v>17.210640622524899</v>
      </c>
      <c r="AL188" s="1">
        <v>3.52573683114466E-54</v>
      </c>
    </row>
    <row r="189" spans="13:38" x14ac:dyDescent="0.5">
      <c r="M189">
        <v>14.0453476778448</v>
      </c>
      <c r="N189" s="1">
        <v>8.7311636399899407E-53</v>
      </c>
      <c r="U189">
        <v>15.440434796276399</v>
      </c>
      <c r="V189" s="1">
        <v>1.21840084135085E-52</v>
      </c>
      <c r="AC189">
        <v>15.440434796276399</v>
      </c>
      <c r="AD189" s="1">
        <v>1.17361751223911E-52</v>
      </c>
      <c r="AK189">
        <v>16.896321394628298</v>
      </c>
      <c r="AL189" s="1">
        <v>1.1703048841113399E-52</v>
      </c>
    </row>
    <row r="190" spans="13:38" x14ac:dyDescent="0.5">
      <c r="M190">
        <v>13.788845153643599</v>
      </c>
      <c r="N190" s="1">
        <v>2.7427237057248799E-51</v>
      </c>
      <c r="U190">
        <v>15.1584047060602</v>
      </c>
      <c r="V190" s="1">
        <v>3.8157199458866701E-51</v>
      </c>
      <c r="AC190">
        <v>15.1584047060602</v>
      </c>
      <c r="AD190" s="1">
        <v>3.6754700083403399E-51</v>
      </c>
      <c r="AK190">
        <v>16.587742602500001</v>
      </c>
      <c r="AL190" s="1">
        <v>3.67883405215058E-51</v>
      </c>
    </row>
    <row r="191" spans="13:38" x14ac:dyDescent="0.5">
      <c r="M191">
        <v>13.5370269951436</v>
      </c>
      <c r="N191" s="1">
        <v>8.1594709525103803E-50</v>
      </c>
      <c r="U191">
        <v>14.8815260881203</v>
      </c>
      <c r="V191" s="1">
        <v>1.13171500140388E-49</v>
      </c>
      <c r="AC191">
        <v>14.8815260881203</v>
      </c>
      <c r="AD191" s="1">
        <v>1.09011788205648E-49</v>
      </c>
      <c r="AK191">
        <v>16.284799408128698</v>
      </c>
      <c r="AL191" s="1">
        <v>1.0951747779434899E-49</v>
      </c>
    </row>
    <row r="192" spans="13:38" x14ac:dyDescent="0.5">
      <c r="M192">
        <v>13.289807654328699</v>
      </c>
      <c r="N192" s="1">
        <v>2.2988569602407599E-48</v>
      </c>
      <c r="U192">
        <v>14.6097048472963</v>
      </c>
      <c r="V192" s="1">
        <v>3.1788638801593101E-48</v>
      </c>
      <c r="AC192">
        <v>14.6097048472963</v>
      </c>
      <c r="AD192" s="1">
        <v>3.06202211369246E-48</v>
      </c>
      <c r="AK192">
        <v>15.987388888167301</v>
      </c>
      <c r="AL192" s="1">
        <v>3.08758359303422E-48</v>
      </c>
    </row>
    <row r="193" spans="13:38" x14ac:dyDescent="0.5">
      <c r="M193">
        <v>13.047103145499699</v>
      </c>
      <c r="N193" s="1">
        <v>6.1338324169731699E-47</v>
      </c>
      <c r="U193">
        <v>14.3428486071398</v>
      </c>
      <c r="V193" s="1">
        <v>8.45631338689727E-47</v>
      </c>
      <c r="AC193">
        <v>14.3428486071398</v>
      </c>
      <c r="AD193" s="1">
        <v>8.1454946075811597E-47</v>
      </c>
      <c r="AK193">
        <v>15.695409998965699</v>
      </c>
      <c r="AL193" s="1">
        <v>8.2435840701572002E-47</v>
      </c>
    </row>
    <row r="194" spans="13:38" x14ac:dyDescent="0.5">
      <c r="M194">
        <v>12.808831016742699</v>
      </c>
      <c r="N194" s="1">
        <v>1.54996493029247E-45</v>
      </c>
      <c r="U194">
        <v>14.080866678521801</v>
      </c>
      <c r="V194" s="1">
        <v>2.1304163465324301E-45</v>
      </c>
      <c r="AC194">
        <v>14.080866678521801</v>
      </c>
      <c r="AD194" s="1">
        <v>2.05211113535655E-45</v>
      </c>
      <c r="AK194">
        <v>15.4087635422418</v>
      </c>
      <c r="AL194" s="1">
        <v>2.08437316959544E-45</v>
      </c>
    </row>
    <row r="195" spans="13:38" x14ac:dyDescent="0.5">
      <c r="M195">
        <v>12.574910321917701</v>
      </c>
      <c r="N195" s="1">
        <v>3.70921362132211E-44</v>
      </c>
      <c r="U195">
        <v>13.823670028812</v>
      </c>
      <c r="V195" s="1">
        <v>5.0830242439860203E-44</v>
      </c>
      <c r="AC195">
        <v>13.823670028812</v>
      </c>
      <c r="AD195" s="1">
        <v>4.8961934935985497E-44</v>
      </c>
      <c r="AK195">
        <v>15.127352131379</v>
      </c>
      <c r="AL195" s="1">
        <v>4.9911076098193802E-44</v>
      </c>
    </row>
    <row r="196" spans="13:38" x14ac:dyDescent="0.5">
      <c r="M196">
        <v>12.345261593160201</v>
      </c>
      <c r="N196" s="1">
        <v>8.4064344120937803E-43</v>
      </c>
      <c r="U196">
        <v>13.5711712516218</v>
      </c>
      <c r="V196" s="1">
        <v>1.1485612384818201E-42</v>
      </c>
      <c r="AC196">
        <v>13.5711712516218</v>
      </c>
      <c r="AD196" s="1">
        <v>1.10634492272246E-42</v>
      </c>
      <c r="AK196">
        <v>14.8510801583397</v>
      </c>
      <c r="AL196" s="1">
        <v>1.1318280417282501E-42</v>
      </c>
    </row>
    <row r="197" spans="13:38" x14ac:dyDescent="0.5">
      <c r="M197">
        <v>12.1198068138838</v>
      </c>
      <c r="N197" s="1">
        <v>1.8043127623472399E-41</v>
      </c>
      <c r="U197">
        <v>13.3232845371002</v>
      </c>
      <c r="V197" s="1">
        <v>2.4578784947238103E-41</v>
      </c>
      <c r="AC197">
        <v>13.3232845371002</v>
      </c>
      <c r="AD197" s="1">
        <v>2.3675371440332E-41</v>
      </c>
      <c r="AK197">
        <v>14.579853761183401</v>
      </c>
      <c r="AL197" s="1">
        <v>2.4306701257618202E-41</v>
      </c>
    </row>
    <row r="198" spans="13:38" x14ac:dyDescent="0.5">
      <c r="M198">
        <v>11.8984693922765</v>
      </c>
      <c r="N198" s="1">
        <v>3.6675988057782901E-40</v>
      </c>
      <c r="U198">
        <v>13.079925642771601</v>
      </c>
      <c r="V198" s="1">
        <v>4.9812798782833702E-40</v>
      </c>
      <c r="AC198">
        <v>13.079925642771601</v>
      </c>
      <c r="AD198" s="1">
        <v>4.7981888314253001E-40</v>
      </c>
      <c r="AK198">
        <v>14.313580792177</v>
      </c>
      <c r="AL198" s="1">
        <v>4.9434899469771799E-40</v>
      </c>
    </row>
    <row r="199" spans="13:38" x14ac:dyDescent="0.5">
      <c r="M199">
        <v>11.681174135280999</v>
      </c>
      <c r="N199" s="1">
        <v>7.0602785288874795E-39</v>
      </c>
      <c r="U199">
        <v>12.8410118649069</v>
      </c>
      <c r="V199" s="1">
        <v>9.5608335666566904E-39</v>
      </c>
      <c r="AC199">
        <v>12.8410118649069</v>
      </c>
      <c r="AD199" s="1">
        <v>9.2094172560226102E-39</v>
      </c>
      <c r="AK199">
        <v>14.0521707864888</v>
      </c>
      <c r="AL199" s="1">
        <v>9.5214556037235695E-39</v>
      </c>
    </row>
    <row r="200" spans="13:38" x14ac:dyDescent="0.5">
      <c r="M200">
        <v>11.4678472230495</v>
      </c>
      <c r="N200" s="1">
        <v>1.28715798984183E-37</v>
      </c>
      <c r="U200">
        <v>12.606462010417101</v>
      </c>
      <c r="V200" s="1">
        <v>1.73790028233756E-37</v>
      </c>
      <c r="AC200">
        <v>12.606462010417101</v>
      </c>
      <c r="AD200" s="1">
        <v>1.6740223278078301E-37</v>
      </c>
      <c r="AK200">
        <v>13.7955349314527</v>
      </c>
      <c r="AL200" s="1">
        <v>1.73674116793046E-37</v>
      </c>
    </row>
    <row r="201" spans="13:38" x14ac:dyDescent="0.5">
      <c r="M201">
        <v>11.258416183866</v>
      </c>
      <c r="N201" s="1">
        <v>2.2223471016736299E-36</v>
      </c>
      <c r="U201">
        <v>12.3761963692602</v>
      </c>
      <c r="V201" s="1">
        <v>2.9917701970473002E-36</v>
      </c>
      <c r="AC201">
        <v>12.3761963692602</v>
      </c>
      <c r="AD201" s="1">
        <v>2.8818052255805401E-36</v>
      </c>
      <c r="AK201">
        <v>13.5435860363953</v>
      </c>
      <c r="AL201" s="1">
        <v>3.0000529079453301E-36</v>
      </c>
    </row>
    <row r="202" spans="13:38" x14ac:dyDescent="0.5">
      <c r="M202">
        <v>11.052809869525801</v>
      </c>
      <c r="N202" s="1">
        <v>3.6338076774731199E-35</v>
      </c>
      <c r="U202">
        <v>12.150136687352999</v>
      </c>
      <c r="V202" s="1">
        <v>4.8775967520861099E-35</v>
      </c>
      <c r="AC202">
        <v>12.150136687352999</v>
      </c>
      <c r="AD202" s="1">
        <v>4.69831668332044E-35</v>
      </c>
      <c r="AK202">
        <v>13.296238503013001</v>
      </c>
      <c r="AL202" s="1">
        <v>4.9077766923193396E-35</v>
      </c>
    </row>
    <row r="203" spans="13:38" x14ac:dyDescent="0.5">
      <c r="M203">
        <v>10.8509584311651</v>
      </c>
      <c r="N203" s="1">
        <v>5.6270658804261101E-34</v>
      </c>
      <c r="U203">
        <v>11.928206139976201</v>
      </c>
      <c r="V203" s="1">
        <v>7.53109002708244E-34</v>
      </c>
      <c r="AC203">
        <v>11.928206139976201</v>
      </c>
      <c r="AD203" s="1">
        <v>7.2542786512164897E-34</v>
      </c>
      <c r="AK203">
        <v>13.053408296290399</v>
      </c>
      <c r="AL203" s="1">
        <v>7.6033107705253898E-34</v>
      </c>
    </row>
    <row r="204" spans="13:38" x14ac:dyDescent="0.5">
      <c r="M204">
        <v>10.652793295532</v>
      </c>
      <c r="N204" s="1">
        <v>8.2522443334892004E-33</v>
      </c>
      <c r="U204">
        <v>11.710329305666701</v>
      </c>
      <c r="V204" s="1">
        <v>1.10124531291031E-32</v>
      </c>
      <c r="AC204">
        <v>11.710329305666701</v>
      </c>
      <c r="AD204" s="1">
        <v>1.0607681431809E-32</v>
      </c>
      <c r="AK204">
        <v>12.81501291595</v>
      </c>
      <c r="AL204" s="1">
        <v>1.11553387268278E-32</v>
      </c>
    </row>
    <row r="205" spans="13:38" x14ac:dyDescent="0.5">
      <c r="M205">
        <v>10.4582471416901</v>
      </c>
      <c r="N205" s="1">
        <v>1.1461255020656701E-31</v>
      </c>
      <c r="U205">
        <v>11.496432140585901</v>
      </c>
      <c r="V205" s="1">
        <v>1.52505180678168E-31</v>
      </c>
      <c r="AC205">
        <v>11.496432140585901</v>
      </c>
      <c r="AD205" s="1">
        <v>1.4689972887893199E-31</v>
      </c>
      <c r="AK205">
        <v>12.5809713684231</v>
      </c>
      <c r="AL205" s="1">
        <v>1.5499755932271099E-31</v>
      </c>
    </row>
    <row r="206" spans="13:38" x14ac:dyDescent="0.5">
      <c r="M206">
        <v>10.2672538781489</v>
      </c>
      <c r="N206" s="1">
        <v>1.50751727349887E-30</v>
      </c>
      <c r="U206">
        <v>11.286441953356499</v>
      </c>
      <c r="V206" s="1">
        <v>2.00013548836658E-30</v>
      </c>
      <c r="AC206">
        <v>11.286441953356499</v>
      </c>
      <c r="AD206" s="1">
        <v>1.9266188926076101E-30</v>
      </c>
      <c r="AK206">
        <v>12.351204139332401</v>
      </c>
      <c r="AL206" s="1">
        <v>2.0395250390081E-30</v>
      </c>
    </row>
    <row r="207" spans="13:38" x14ac:dyDescent="0.5">
      <c r="M207">
        <v>10.0797486204105</v>
      </c>
      <c r="N207" s="1">
        <v>1.87785669317632E-29</v>
      </c>
      <c r="U207">
        <v>11.080287380358801</v>
      </c>
      <c r="V207" s="1">
        <v>2.4843257084904201E-29</v>
      </c>
      <c r="AC207">
        <v>11.080287380358801</v>
      </c>
      <c r="AD207" s="1">
        <v>2.39301232461737E-29</v>
      </c>
      <c r="AK207">
        <v>12.125633166478201</v>
      </c>
      <c r="AL207" s="1">
        <v>2.5415304454625099E-29</v>
      </c>
    </row>
    <row r="208" spans="13:38" x14ac:dyDescent="0.5">
      <c r="M208">
        <v>9.8956676689275103</v>
      </c>
      <c r="N208" s="1">
        <v>2.2153004237026802E-28</v>
      </c>
      <c r="U208">
        <v>10.877898361478501</v>
      </c>
      <c r="V208" s="1">
        <v>2.92234817872804E-28</v>
      </c>
      <c r="AC208">
        <v>10.877898361478501</v>
      </c>
      <c r="AD208" s="1">
        <v>2.8149349504111302E-28</v>
      </c>
      <c r="AK208">
        <v>11.9041818133161</v>
      </c>
      <c r="AL208" s="1">
        <v>2.99932616744497E-28</v>
      </c>
    </row>
    <row r="209" spans="13:46" x14ac:dyDescent="0.5">
      <c r="M209">
        <v>9.7149484874622303</v>
      </c>
      <c r="N209" s="1">
        <v>2.4749866356354E-27</v>
      </c>
      <c r="U209">
        <v>10.679206116296999</v>
      </c>
      <c r="V209" s="1">
        <v>3.2555899423068101E-27</v>
      </c>
      <c r="AC209">
        <v>10.679206116296999</v>
      </c>
      <c r="AD209" s="1">
        <v>3.1359281818740599E-27</v>
      </c>
      <c r="AK209">
        <v>11.686774842921</v>
      </c>
      <c r="AL209" s="1">
        <v>3.3520786231238799E-27</v>
      </c>
    </row>
    <row r="210" spans="13:46" x14ac:dyDescent="0.5">
      <c r="M210">
        <v>9.5375296818424502</v>
      </c>
      <c r="N210" s="1">
        <v>2.6186842779075798E-26</v>
      </c>
      <c r="U210">
        <v>10.484143120717199</v>
      </c>
      <c r="V210" s="1">
        <v>3.4348024656515801E-26</v>
      </c>
      <c r="AC210">
        <v>10.484143120717199</v>
      </c>
      <c r="AD210" s="1">
        <v>3.3085536553633702E-26</v>
      </c>
      <c r="AK210">
        <v>11.473338392425299</v>
      </c>
      <c r="AL210" s="1">
        <v>3.5478629584499498E-26</v>
      </c>
      <c r="AT210" s="1"/>
    </row>
    <row r="211" spans="13:46" x14ac:dyDescent="0.5">
      <c r="M211">
        <v>9.3633509791041192</v>
      </c>
      <c r="N211" s="1">
        <v>2.6239979633738701E-25</v>
      </c>
      <c r="U211">
        <v>10.2926430840156</v>
      </c>
      <c r="V211" s="1">
        <v>3.43200710075083E-25</v>
      </c>
      <c r="AC211">
        <v>10.2926430840156</v>
      </c>
      <c r="AD211" s="1">
        <v>3.3058610983712601E-25</v>
      </c>
      <c r="AK211">
        <v>11.263799947924699</v>
      </c>
      <c r="AL211" s="1">
        <v>3.5561628560303698E-25</v>
      </c>
      <c r="AT211" s="1"/>
    </row>
    <row r="212" spans="13:46" x14ac:dyDescent="0.5">
      <c r="M212">
        <v>9.1923532070155201</v>
      </c>
      <c r="N212" s="1">
        <v>2.4900836506271098E-24</v>
      </c>
      <c r="U212">
        <v>10.1046409263142</v>
      </c>
      <c r="V212" s="1">
        <v>3.2476480227808198E-24</v>
      </c>
      <c r="AC212">
        <v>10.1046409263142</v>
      </c>
      <c r="AD212" s="1">
        <v>3.1282783548519298E-24</v>
      </c>
      <c r="AK212">
        <v>11.058088319841501</v>
      </c>
      <c r="AL212" s="1">
        <v>3.3756595974705702E-24</v>
      </c>
      <c r="AT212" s="1"/>
    </row>
    <row r="213" spans="13:46" x14ac:dyDescent="0.5">
      <c r="M213">
        <v>9.0244782739751006</v>
      </c>
      <c r="N213" s="1">
        <v>2.23786815876858E-23</v>
      </c>
      <c r="U213">
        <v>9.9200727564633997</v>
      </c>
      <c r="V213" s="1">
        <v>2.9104766879514999E-23</v>
      </c>
      <c r="AC213">
        <v>9.9200727564633997</v>
      </c>
      <c r="AD213" s="1">
        <v>2.8035000904097097E-23</v>
      </c>
      <c r="AK213">
        <v>10.856133618738999</v>
      </c>
      <c r="AL213" s="1">
        <v>3.0345751204897701E-23</v>
      </c>
      <c r="AT213" s="1"/>
    </row>
    <row r="214" spans="13:46" x14ac:dyDescent="0.5">
      <c r="M214">
        <v>8.8596691492765203</v>
      </c>
      <c r="N214" s="1">
        <v>1.9046939816840001E-22</v>
      </c>
      <c r="U214">
        <v>9.7388758503289097</v>
      </c>
      <c r="V214" s="1">
        <v>2.4702091515536899E-22</v>
      </c>
      <c r="AC214">
        <v>9.7388758503289097</v>
      </c>
      <c r="AD214" s="1">
        <v>2.3794149978747801E-22</v>
      </c>
      <c r="AK214">
        <v>10.657867231576301</v>
      </c>
      <c r="AL214" s="1">
        <v>2.5834463059996299E-22</v>
      </c>
      <c r="AT214" s="1"/>
    </row>
    <row r="215" spans="13:46" x14ac:dyDescent="0.5">
      <c r="M215">
        <v>8.6978698437341695</v>
      </c>
      <c r="N215" s="1">
        <v>1.5352747985732699E-21</v>
      </c>
      <c r="U215">
        <v>9.5609886294758493</v>
      </c>
      <c r="V215" s="1">
        <v>1.98553619370797E-21</v>
      </c>
      <c r="AC215">
        <v>9.5609886294758493</v>
      </c>
      <c r="AD215" s="1">
        <v>1.91255662242716E-21</v>
      </c>
      <c r="AK215">
        <v>10.463221798397599</v>
      </c>
      <c r="AL215" s="1">
        <v>2.0828757339681401E-21</v>
      </c>
      <c r="AT215" s="1"/>
    </row>
    <row r="216" spans="13:46" x14ac:dyDescent="0.5">
      <c r="M216">
        <v>8.5390253906623599</v>
      </c>
      <c r="N216" s="1">
        <v>1.1719721550771899E-20</v>
      </c>
      <c r="U216">
        <v>9.3863506402414192</v>
      </c>
      <c r="V216" s="1">
        <v>1.5114592263198201E-20</v>
      </c>
      <c r="AC216">
        <v>9.3863506402414192</v>
      </c>
      <c r="AD216" s="1">
        <v>1.4559047493821001E-20</v>
      </c>
      <c r="AK216">
        <v>10.2721311894473</v>
      </c>
      <c r="AL216" s="1">
        <v>1.59033915505181E-20</v>
      </c>
      <c r="AT216" s="1"/>
    </row>
    <row r="217" spans="13:46" x14ac:dyDescent="0.5">
      <c r="M217">
        <v>8.3830818272020302</v>
      </c>
      <c r="N217" s="1">
        <v>8.4726410640571499E-20</v>
      </c>
      <c r="U217">
        <v>9.2149025331902905</v>
      </c>
      <c r="V217" s="1">
        <v>1.08965670878372E-19</v>
      </c>
      <c r="AC217">
        <v>9.2149025331902905</v>
      </c>
      <c r="AD217" s="1">
        <v>1.0496059113256099E-19</v>
      </c>
      <c r="AK217">
        <v>10.0845304827023</v>
      </c>
      <c r="AL217" s="1">
        <v>1.1499494225305899E-19</v>
      </c>
      <c r="AT217" s="1"/>
    </row>
    <row r="218" spans="13:46" x14ac:dyDescent="0.5">
      <c r="M218">
        <v>8.2299861759883797</v>
      </c>
      <c r="N218" s="1">
        <v>5.8008384931856898E-19</v>
      </c>
      <c r="U218">
        <v>9.0465860429450995</v>
      </c>
      <c r="V218" s="1">
        <v>7.4397391138777098E-19</v>
      </c>
      <c r="AC218">
        <v>9.0465860429450995</v>
      </c>
      <c r="AD218" s="1">
        <v>7.1662892914842804E-19</v>
      </c>
      <c r="AK218">
        <v>9.9003559418154801</v>
      </c>
      <c r="AL218" s="1">
        <v>7.8746360005872197E-19</v>
      </c>
      <c r="AT218" s="1"/>
    </row>
    <row r="219" spans="13:46" x14ac:dyDescent="0.5">
      <c r="M219">
        <v>8.0796864271533</v>
      </c>
      <c r="N219" s="1">
        <v>3.7612598129063703E-18</v>
      </c>
      <c r="U219">
        <v>8.8813439683854103</v>
      </c>
      <c r="V219" s="1">
        <v>4.8106151796256504E-18</v>
      </c>
      <c r="AC219">
        <v>8.8813439683854103</v>
      </c>
      <c r="AD219" s="1">
        <v>4.6338004150327299E-18</v>
      </c>
      <c r="AK219">
        <v>9.7195449944612005</v>
      </c>
      <c r="AL219" s="1">
        <v>5.1067572126422401E-18</v>
      </c>
      <c r="AT219" s="1"/>
    </row>
    <row r="220" spans="13:46" x14ac:dyDescent="0.5">
      <c r="M220">
        <v>7.9321315206565801</v>
      </c>
      <c r="N220" s="1">
        <v>2.3096526829569801E-17</v>
      </c>
      <c r="U220">
        <v>8.7191201532083493</v>
      </c>
      <c r="V220" s="1">
        <v>2.9459042815975298E-17</v>
      </c>
      <c r="AC220">
        <v>8.7191201532083493</v>
      </c>
      <c r="AD220" s="1">
        <v>2.83762787029657E-17</v>
      </c>
      <c r="AK220">
        <v>9.5420362110771002</v>
      </c>
      <c r="AL220" s="1">
        <v>3.1363403617112698E-17</v>
      </c>
      <c r="AT220" s="1"/>
    </row>
    <row r="221" spans="13:46" x14ac:dyDescent="0.5">
      <c r="M221">
        <v>7.7872713289396396</v>
      </c>
      <c r="N221" s="1">
        <v>1.34317022247675E-16</v>
      </c>
      <c r="U221">
        <v>8.5598594668442498</v>
      </c>
      <c r="V221" s="1">
        <v>1.70848833348257E-16</v>
      </c>
      <c r="AC221">
        <v>8.5598594668442498</v>
      </c>
      <c r="AD221" s="1">
        <v>1.6456935340578599E-16</v>
      </c>
      <c r="AK221">
        <v>9.36776928399353</v>
      </c>
      <c r="AL221" s="1">
        <v>1.82416777446833E-16</v>
      </c>
      <c r="AT221" s="1"/>
    </row>
    <row r="222" spans="13:46" x14ac:dyDescent="0.5">
      <c r="M222">
        <v>7.6450566398961799</v>
      </c>
      <c r="N222" s="1">
        <v>7.3975310982860101E-16</v>
      </c>
      <c r="U222">
        <v>8.4035077857209792</v>
      </c>
      <c r="V222" s="1">
        <v>9.38385158185085E-16</v>
      </c>
      <c r="AC222">
        <v>8.4035077857209792</v>
      </c>
      <c r="AD222" s="1">
        <v>9.0389556497960495E-16</v>
      </c>
      <c r="AK222">
        <v>9.19668500694433</v>
      </c>
      <c r="AL222" s="1">
        <v>1.00477879392407E-15</v>
      </c>
      <c r="AT222" s="1"/>
    </row>
    <row r="223" spans="13:46" x14ac:dyDescent="0.5">
      <c r="M223">
        <v>7.5054391401537499</v>
      </c>
      <c r="N223" s="1">
        <v>3.85846308848055E-15</v>
      </c>
      <c r="U223">
        <v>8.2500119748704499</v>
      </c>
      <c r="V223" s="1">
        <v>4.8811981742809502E-15</v>
      </c>
      <c r="AC223">
        <v>8.2500119748704499</v>
      </c>
      <c r="AD223" s="1">
        <v>4.7017962358568503E-15</v>
      </c>
      <c r="AK223">
        <v>9.0287252549518602</v>
      </c>
      <c r="AL223" s="1">
        <v>5.2413220727973404E-15</v>
      </c>
      <c r="AT223" s="1"/>
    </row>
    <row r="224" spans="13:46" x14ac:dyDescent="0.5">
      <c r="M224">
        <v>7.3683713986606598</v>
      </c>
      <c r="N224" s="1">
        <v>1.9059622208257902E-14</v>
      </c>
      <c r="U224">
        <v>8.0993198698710192</v>
      </c>
      <c r="V224" s="1">
        <v>2.4046317146587499E-14</v>
      </c>
      <c r="AC224">
        <v>8.0993198698710192</v>
      </c>
      <c r="AD224" s="1">
        <v>2.31625436348416E-14</v>
      </c>
      <c r="AK224">
        <v>8.8638329645793092</v>
      </c>
      <c r="AL224" s="1">
        <v>2.58926644132067E-14</v>
      </c>
      <c r="AT224" s="1"/>
    </row>
    <row r="225" spans="13:46" x14ac:dyDescent="0.5">
      <c r="M225">
        <v>7.2338068505726802</v>
      </c>
      <c r="N225" s="1">
        <v>8.9163556568357797E-14</v>
      </c>
      <c r="U225">
        <v>7.9513802591198797</v>
      </c>
      <c r="V225" s="1">
        <v>1.12188501630931E-13</v>
      </c>
      <c r="AC225">
        <v>7.9513802591198797</v>
      </c>
      <c r="AD225" s="1">
        <v>1.0806534543614E-13</v>
      </c>
      <c r="AK225">
        <v>8.7019521145437508</v>
      </c>
      <c r="AL225" s="1">
        <v>1.2113766346292201E-13</v>
      </c>
      <c r="AT225" s="1"/>
    </row>
    <row r="226" spans="13:46" x14ac:dyDescent="0.5">
      <c r="M226">
        <v>7.1016997814338998</v>
      </c>
      <c r="N226" s="1">
        <v>3.9503416247152701E-13</v>
      </c>
      <c r="U226">
        <v>7.8061428664291199</v>
      </c>
      <c r="V226" s="1">
        <v>4.9570906994710299E-13</v>
      </c>
      <c r="AC226">
        <v>7.8061428664291199</v>
      </c>
      <c r="AD226" s="1">
        <v>4.7749136052007302E-13</v>
      </c>
      <c r="AK226">
        <v>8.5430277066831408</v>
      </c>
      <c r="AL226" s="1">
        <v>5.3672220216060699E-13</v>
      </c>
      <c r="AT226" s="1"/>
    </row>
    <row r="227" spans="13:46" x14ac:dyDescent="0.5">
      <c r="M227">
        <v>6.9720053116466003</v>
      </c>
      <c r="N227" s="1">
        <v>1.65751493917686E-12</v>
      </c>
      <c r="U227">
        <v>7.6635583339397702</v>
      </c>
      <c r="V227" s="1">
        <v>2.07436689480981E-12</v>
      </c>
      <c r="AC227">
        <v>7.6635583339397702</v>
      </c>
      <c r="AD227" s="1">
        <v>1.9981356127627301E-12</v>
      </c>
      <c r="AK227">
        <v>8.38700574727104</v>
      </c>
      <c r="AL227" s="1">
        <v>2.2521101277296199E-12</v>
      </c>
      <c r="AT227" s="1"/>
    </row>
    <row r="228" spans="13:46" x14ac:dyDescent="0.5">
      <c r="M228">
        <v>6.8446793812246796</v>
      </c>
      <c r="N228" s="1">
        <v>6.5865434008773299E-12</v>
      </c>
      <c r="U228">
        <v>7.5235782053478397</v>
      </c>
      <c r="V228" s="1">
        <v>8.2210329909059702E-12</v>
      </c>
      <c r="AC228">
        <v>7.5235782053478397</v>
      </c>
      <c r="AD228" s="1">
        <v>7.9189345157401297E-12</v>
      </c>
      <c r="AK228">
        <v>8.2338332286725002</v>
      </c>
      <c r="AL228" s="1">
        <v>8.9495602487975494E-12</v>
      </c>
      <c r="AT228" s="1"/>
    </row>
    <row r="229" spans="13:46" x14ac:dyDescent="0.5">
      <c r="M229">
        <v>6.7196787348255196</v>
      </c>
      <c r="N229" s="1">
        <v>2.47877631451733E-11</v>
      </c>
      <c r="U229">
        <v>7.3861549094368701</v>
      </c>
      <c r="V229" s="1">
        <v>3.0856869539390298E-11</v>
      </c>
      <c r="AC229">
        <v>7.3861549094368701</v>
      </c>
      <c r="AD229" s="1">
        <v>2.9723059724381602E-11</v>
      </c>
      <c r="AK229">
        <v>8.0834581113350001</v>
      </c>
      <c r="AL229" s="1">
        <v>3.3681296058866701E-11</v>
      </c>
      <c r="AT229" s="1"/>
    </row>
    <row r="230" spans="13:46" x14ac:dyDescent="0.5">
      <c r="M230">
        <v>6.5969609070552497</v>
      </c>
      <c r="N230" s="1">
        <v>8.8348650385671002E-11</v>
      </c>
      <c r="U230">
        <v>7.2512417439111498</v>
      </c>
      <c r="V230" s="1">
        <v>1.0968957764387699E-10</v>
      </c>
      <c r="AC230">
        <v>7.2512417439111498</v>
      </c>
      <c r="AD230" s="1">
        <v>1.05659541503083E-10</v>
      </c>
      <c r="AK230">
        <v>7.9358293061083103</v>
      </c>
      <c r="AL230" s="1">
        <v>1.2004797846996101E-10</v>
      </c>
      <c r="AT230" s="1"/>
    </row>
    <row r="231" spans="13:46" x14ac:dyDescent="0.5">
      <c r="M231">
        <v>6.4764842080423097</v>
      </c>
      <c r="N231" s="1">
        <v>2.9822870763677498E-10</v>
      </c>
      <c r="U231">
        <v>7.1187928595242997</v>
      </c>
      <c r="V231" s="1">
        <v>3.6929324013455099E-10</v>
      </c>
      <c r="AC231">
        <v>7.1187928595242997</v>
      </c>
      <c r="AD231" s="1">
        <v>3.5572712118767498E-10</v>
      </c>
      <c r="AK231">
        <v>7.7908966568871998</v>
      </c>
      <c r="AL231" s="1">
        <v>4.0523317185447898E-10</v>
      </c>
      <c r="AT231" s="1"/>
    </row>
    <row r="232" spans="13:46" x14ac:dyDescent="0.5">
      <c r="M232">
        <v>6.3582077092745397</v>
      </c>
      <c r="N232" s="1">
        <v>9.5343568983089492E-10</v>
      </c>
      <c r="U232">
        <v>6.9887632444977799</v>
      </c>
      <c r="V232" s="1">
        <v>1.1775402620169899E-9</v>
      </c>
      <c r="AC232">
        <v>6.9887632444977799</v>
      </c>
      <c r="AD232" s="1">
        <v>1.13429072658258E-9</v>
      </c>
      <c r="AK232">
        <v>7.6486109235711499</v>
      </c>
      <c r="AL232" s="1">
        <v>1.29552526330244E-9</v>
      </c>
      <c r="AT232" s="1"/>
    </row>
    <row r="233" spans="13:46" x14ac:dyDescent="0.5">
      <c r="M233">
        <v>6.2420912296948599</v>
      </c>
      <c r="N233" s="1">
        <v>2.8869087803984399E-9</v>
      </c>
      <c r="U233">
        <v>6.8611087092238998</v>
      </c>
      <c r="V233" s="1">
        <v>3.5562020730551301E-9</v>
      </c>
      <c r="AC233">
        <v>6.8611087092238998</v>
      </c>
      <c r="AD233" s="1">
        <v>3.4256186631929799E-9</v>
      </c>
      <c r="AK233">
        <v>7.5089237653353296</v>
      </c>
      <c r="AL233" s="1">
        <v>3.9227104240808697E-9</v>
      </c>
      <c r="AT233" s="1"/>
    </row>
    <row r="234" spans="13:46" x14ac:dyDescent="0.5">
      <c r="M234">
        <v>6.1280953220509398</v>
      </c>
      <c r="N234" s="1">
        <v>8.2791174637072805E-9</v>
      </c>
      <c r="U234">
        <v>6.7357858712483702</v>
      </c>
      <c r="V234" s="1">
        <v>1.01721733212546E-8</v>
      </c>
      <c r="AC234">
        <v>6.7357858712483702</v>
      </c>
      <c r="AD234" s="1">
        <v>9.7987706690065205E-9</v>
      </c>
      <c r="AK234">
        <v>7.37178772420706</v>
      </c>
      <c r="AL234" s="1">
        <v>1.12496090522468E-8</v>
      </c>
      <c r="AT234" s="1"/>
    </row>
    <row r="235" spans="13:46" x14ac:dyDescent="0.5">
      <c r="M235">
        <v>6.01618125949408</v>
      </c>
      <c r="N235" s="1">
        <v>2.2488325252220399E-8</v>
      </c>
      <c r="U235">
        <v>6.6127521405270597</v>
      </c>
      <c r="V235" s="1">
        <v>2.7559511051021701E-8</v>
      </c>
      <c r="AC235">
        <v>6.6127521405270597</v>
      </c>
      <c r="AD235" s="1">
        <v>2.6548275290188299E-8</v>
      </c>
      <c r="AK235">
        <v>7.2371562089421504</v>
      </c>
      <c r="AL235" s="1">
        <v>3.0557247554050401E-8</v>
      </c>
      <c r="AT235" s="1"/>
    </row>
    <row r="236" spans="13:46" x14ac:dyDescent="0.5">
      <c r="M236">
        <v>5.9063110224229201</v>
      </c>
      <c r="N236" s="1">
        <v>5.7858768852636799E-8</v>
      </c>
      <c r="U236">
        <v>6.4919657049520803</v>
      </c>
      <c r="V236" s="1">
        <v>7.0725816710701196E-8</v>
      </c>
      <c r="AC236">
        <v>6.4919657049520803</v>
      </c>
      <c r="AD236" s="1">
        <v>6.8132134420062896E-8</v>
      </c>
      <c r="AK236">
        <v>7.1049834791958402</v>
      </c>
      <c r="AL236" s="1">
        <v>7.86205308684463E-8</v>
      </c>
      <c r="AT236" s="1"/>
    </row>
    <row r="237" spans="13:46" x14ac:dyDescent="0.5">
      <c r="M237">
        <v>5.7984472855673204</v>
      </c>
      <c r="N237" s="1">
        <v>1.4100766162402601E-7</v>
      </c>
      <c r="U237">
        <v>6.3733855161422603</v>
      </c>
      <c r="V237" s="1">
        <v>1.7193225782309401E-7</v>
      </c>
      <c r="AC237">
        <v>6.3733855161422603</v>
      </c>
      <c r="AD237" s="1">
        <v>1.65631752239906E-7</v>
      </c>
      <c r="AK237">
        <v>6.9752246299827503</v>
      </c>
      <c r="AL237" s="1">
        <v>1.9161427452679401E-7</v>
      </c>
      <c r="AT237" s="1"/>
    </row>
    <row r="238" spans="13:46" x14ac:dyDescent="0.5">
      <c r="M238">
        <v>5.6925534053082201</v>
      </c>
      <c r="N238" s="1">
        <v>3.2554233395748899E-7</v>
      </c>
      <c r="U238">
        <v>6.2569712754931901</v>
      </c>
      <c r="V238" s="1">
        <v>3.9595134896946797E-7</v>
      </c>
      <c r="AC238">
        <v>6.2569712754931901</v>
      </c>
      <c r="AD238" s="1">
        <v>3.81455793815611E-7</v>
      </c>
      <c r="AK238">
        <v>6.8478355764206196</v>
      </c>
      <c r="AL238" s="1">
        <v>4.4240784697144798E-7</v>
      </c>
      <c r="AT238" s="1"/>
    </row>
    <row r="239" spans="13:46" x14ac:dyDescent="0.5">
      <c r="M239">
        <v>5.58859340722897</v>
      </c>
      <c r="N239" s="1">
        <v>7.1203780866174995E-7</v>
      </c>
      <c r="U239">
        <v>6.1426834204819398</v>
      </c>
      <c r="V239" s="1">
        <v>8.6392091672294597E-7</v>
      </c>
      <c r="AC239">
        <v>6.1426834204819398</v>
      </c>
      <c r="AD239" s="1">
        <v>8.3233424428585803E-7</v>
      </c>
      <c r="AK239">
        <v>6.7227730387527096</v>
      </c>
      <c r="AL239" s="1">
        <v>9.6775160239815404E-7</v>
      </c>
      <c r="AT239" s="1"/>
    </row>
    <row r="240" spans="13:46" x14ac:dyDescent="0.5">
      <c r="M240">
        <v>5.4865319738940599</v>
      </c>
      <c r="N240" s="1">
        <v>1.47564569808943E-6</v>
      </c>
      <c r="U240">
        <v>6.0304831112221402</v>
      </c>
      <c r="V240" s="1">
        <v>1.7861192516652601E-6</v>
      </c>
      <c r="AC240">
        <v>6.0304831112221402</v>
      </c>
      <c r="AD240" s="1">
        <v>1.72092727535497E-6</v>
      </c>
      <c r="AK240">
        <v>6.5999945276437701</v>
      </c>
      <c r="AL240" s="1">
        <v>2.0058913863625301E-6</v>
      </c>
      <c r="AT240" s="1"/>
    </row>
    <row r="241" spans="13:46" x14ac:dyDescent="0.5">
      <c r="M241">
        <v>5.3863344328510596</v>
      </c>
      <c r="N241" s="1">
        <v>2.8981088520257398E-6</v>
      </c>
      <c r="U241">
        <v>5.9203322172644599</v>
      </c>
      <c r="V241" s="1">
        <v>3.49966434319365E-6</v>
      </c>
      <c r="AC241">
        <v>5.9203322172644599</v>
      </c>
      <c r="AD241" s="1">
        <v>3.3722197876346102E-6</v>
      </c>
      <c r="AK241">
        <v>6.4794583297444497</v>
      </c>
      <c r="AL241" s="1">
        <v>3.9402807700044796E-6</v>
      </c>
      <c r="AT241" s="1"/>
    </row>
    <row r="242" spans="13:46" x14ac:dyDescent="0.5">
      <c r="M242">
        <v>5.2879667448516399</v>
      </c>
      <c r="N242" s="1">
        <v>5.39503591066806E-6</v>
      </c>
      <c r="U242">
        <v>5.8121933046382699</v>
      </c>
      <c r="V242" s="1">
        <v>6.5001255062506699E-6</v>
      </c>
      <c r="AC242">
        <v>5.8121933046382699</v>
      </c>
      <c r="AD242" s="1">
        <v>6.26412862228706E-6</v>
      </c>
      <c r="AK242">
        <v>6.3611234935194698</v>
      </c>
      <c r="AL242" s="1">
        <v>7.3370260208497402E-6</v>
      </c>
      <c r="AT242" s="1"/>
    </row>
    <row r="243" spans="13:46" x14ac:dyDescent="0.5">
      <c r="M243">
        <v>5.1913954922876604</v>
      </c>
      <c r="N243" s="1">
        <v>9.5223900814542201E-6</v>
      </c>
      <c r="U243">
        <v>5.7060296231300098</v>
      </c>
      <c r="V243" s="1">
        <v>1.14479955025764E-5</v>
      </c>
      <c r="AC243">
        <v>5.7060296231300098</v>
      </c>
      <c r="AD243" s="1">
        <v>1.10340174186498E-5</v>
      </c>
      <c r="AK243">
        <v>6.2449498153345298</v>
      </c>
      <c r="AL243" s="1">
        <v>1.29542891013231E-5</v>
      </c>
      <c r="AT243" s="1"/>
    </row>
    <row r="244" spans="13:46" x14ac:dyDescent="0.5">
      <c r="M244">
        <v>5.0965878678385597</v>
      </c>
      <c r="N244" s="1">
        <v>1.5941782984712299E-5</v>
      </c>
      <c r="U244">
        <v>5.6018050937938497</v>
      </c>
      <c r="V244" s="1">
        <v>1.91261072074041E-5</v>
      </c>
      <c r="AC244">
        <v>5.6018050937938497</v>
      </c>
      <c r="AD244" s="1">
        <v>1.8438131996549401E-5</v>
      </c>
      <c r="AK244">
        <v>6.1308978257973203</v>
      </c>
      <c r="AL244" s="1">
        <v>2.1695817156729199E-5</v>
      </c>
      <c r="AT244" s="1"/>
    </row>
    <row r="245" spans="13:46" x14ac:dyDescent="0.5">
      <c r="M245">
        <v>5.0035116633259804</v>
      </c>
      <c r="N245" s="1">
        <v>2.5327465939144899E-5</v>
      </c>
      <c r="U245">
        <v>5.4994842966905697</v>
      </c>
      <c r="V245" s="1">
        <v>3.0328383397041899E-5</v>
      </c>
      <c r="AC245">
        <v>5.4994842966905697</v>
      </c>
      <c r="AD245" s="1">
        <v>2.9245093507417499E-5</v>
      </c>
      <c r="AK245">
        <v>6.0189287763480204</v>
      </c>
      <c r="AL245" s="1">
        <v>3.4484996448271101E-5</v>
      </c>
      <c r="AT245" s="1"/>
    </row>
    <row r="246" spans="13:46" x14ac:dyDescent="0.5">
      <c r="M246">
        <v>4.9121352587719498</v>
      </c>
      <c r="N246" s="1">
        <v>3.8213152401712298E-5</v>
      </c>
      <c r="U246">
        <v>5.3990324588503498</v>
      </c>
      <c r="V246" s="1">
        <v>4.5678592345877899E-5</v>
      </c>
      <c r="AC246">
        <v>5.3990324588503498</v>
      </c>
      <c r="AD246" s="1">
        <v>4.4062134067830398E-5</v>
      </c>
      <c r="AK246">
        <v>5.9090046260947</v>
      </c>
      <c r="AL246" s="1">
        <v>5.2056196818496997E-5</v>
      </c>
      <c r="AT246" s="1"/>
    </row>
    <row r="247" spans="13:46" x14ac:dyDescent="0.5">
      <c r="M247">
        <v>4.8224276116568898</v>
      </c>
      <c r="N247" s="1">
        <v>5.4803494972582802E-5</v>
      </c>
      <c r="U247">
        <v>5.3004154424553898</v>
      </c>
      <c r="V247" s="1">
        <v>6.54091136605337E-5</v>
      </c>
      <c r="AC247">
        <v>5.3004154424553898</v>
      </c>
      <c r="AD247" s="1">
        <v>6.3122825341018995E-5</v>
      </c>
      <c r="AK247">
        <v>5.8010880288891</v>
      </c>
      <c r="AL247" s="1">
        <v>7.4696209077355205E-5</v>
      </c>
      <c r="AT247" s="1"/>
    </row>
    <row r="248" spans="13:46" x14ac:dyDescent="0.5">
      <c r="M248">
        <v>4.73435824637387</v>
      </c>
      <c r="N248" s="1">
        <v>7.4804789594136505E-5</v>
      </c>
      <c r="U248">
        <v>5.2035997332384802</v>
      </c>
      <c r="V248" s="1">
        <v>8.9163960180757494E-5</v>
      </c>
      <c r="AC248">
        <v>5.2035997332384802</v>
      </c>
      <c r="AD248" s="1">
        <v>8.6097890867334003E-5</v>
      </c>
      <c r="AK248">
        <v>5.6951423206384604</v>
      </c>
      <c r="AL248" s="1">
        <v>1.0200924157402101E-4</v>
      </c>
      <c r="AT248" s="1"/>
    </row>
    <row r="249" spans="13:46" x14ac:dyDescent="0.5">
      <c r="M249">
        <v>4.6478972438753097</v>
      </c>
      <c r="N249" s="1">
        <v>9.7346877121913403E-5</v>
      </c>
      <c r="U249">
        <v>5.1085524290933799</v>
      </c>
      <c r="V249" s="1">
        <v>1.1590947126256E-4</v>
      </c>
      <c r="AC249">
        <v>5.1085524290933799</v>
      </c>
      <c r="AD249" s="1">
        <v>1.12009051090943E-4</v>
      </c>
      <c r="AK249">
        <v>5.5911315068491403</v>
      </c>
      <c r="AL249" s="1">
        <v>1.3280365031664799E-4</v>
      </c>
      <c r="AT249" s="1"/>
    </row>
    <row r="250" spans="13:46" x14ac:dyDescent="0.5">
      <c r="M250">
        <v>4.5630152315088903</v>
      </c>
      <c r="N250" s="1">
        <v>1.21057539091772E-4</v>
      </c>
      <c r="U250">
        <v>5.0152412288933297</v>
      </c>
      <c r="V250" s="1">
        <v>1.4402245886592101E-4</v>
      </c>
      <c r="AC250">
        <v>5.0152412288933297</v>
      </c>
      <c r="AD250" s="1">
        <v>1.39312742724723E-4</v>
      </c>
      <c r="AK250">
        <v>5.4890202503976502</v>
      </c>
      <c r="AL250" s="1">
        <v>1.6518596915341701E-4</v>
      </c>
      <c r="AT250" s="1"/>
    </row>
    <row r="251" spans="13:46" x14ac:dyDescent="0.5">
      <c r="M251">
        <v>4.4796833730390304</v>
      </c>
      <c r="N251" s="1">
        <v>1.4430630730824799E-4</v>
      </c>
      <c r="U251">
        <v>4.9236344215136603</v>
      </c>
      <c r="V251" s="1">
        <v>1.7157364088849701E-4</v>
      </c>
      <c r="AC251">
        <v>4.9236344215136603</v>
      </c>
      <c r="AD251" s="1">
        <v>1.66170756496242E-4</v>
      </c>
      <c r="AK251">
        <v>5.3887738595250303</v>
      </c>
      <c r="AL251" s="1">
        <v>1.9688948794577499E-4</v>
      </c>
      <c r="AT251" s="1"/>
    </row>
    <row r="252" spans="13:46" x14ac:dyDescent="0.5">
      <c r="M252">
        <v>4.3978733588505703</v>
      </c>
      <c r="N252" s="1">
        <v>1.6556868654783399E-4</v>
      </c>
      <c r="U252">
        <v>4.8337008750551202</v>
      </c>
      <c r="V252" s="1">
        <v>1.9674892460342099E-4</v>
      </c>
      <c r="AC252">
        <v>4.8337008750551202</v>
      </c>
      <c r="AD252" s="1">
        <v>1.9085278155047799E-4</v>
      </c>
      <c r="AK252">
        <v>5.2903582760505596</v>
      </c>
      <c r="AL252" s="1">
        <v>2.2577561909191001E-4</v>
      </c>
      <c r="AT252" s="1"/>
    </row>
    <row r="253" spans="13:46" x14ac:dyDescent="0.5">
      <c r="M253">
        <v>4.3175573963314298</v>
      </c>
      <c r="N253" s="1">
        <v>1.8380242486661899E-4</v>
      </c>
      <c r="U253">
        <v>4.7454100262638299</v>
      </c>
      <c r="V253" s="1">
        <v>2.1828489222482301E-4</v>
      </c>
      <c r="AC253">
        <v>4.7454100262638299</v>
      </c>
      <c r="AD253" s="1">
        <v>2.12152577169519E-4</v>
      </c>
      <c r="AK253">
        <v>5.1937400638006199</v>
      </c>
      <c r="AL253" s="1">
        <v>2.5036321302575201E-4</v>
      </c>
      <c r="AT253" s="1"/>
    </row>
    <row r="254" spans="13:46" x14ac:dyDescent="0.5">
      <c r="M254">
        <v>4.2387082004308496</v>
      </c>
      <c r="N254" s="1">
        <v>1.9870563404494201E-4</v>
      </c>
      <c r="U254">
        <v>4.6587318701446296</v>
      </c>
      <c r="V254" s="1">
        <v>2.3577186980110399E-4</v>
      </c>
      <c r="AC254">
        <v>4.6587318701446296</v>
      </c>
      <c r="AD254" s="1">
        <v>2.2967766900152E-4</v>
      </c>
      <c r="AK254">
        <v>5.0988863972489602</v>
      </c>
      <c r="AL254" s="1">
        <v>2.7020562830739898E-4</v>
      </c>
      <c r="AT254" s="1"/>
    </row>
    <row r="255" spans="13:46" x14ac:dyDescent="0.5">
      <c r="M255">
        <v>4.1612989843900499</v>
      </c>
      <c r="N255" s="1">
        <v>2.1075843784411699E-4</v>
      </c>
      <c r="U255">
        <v>4.5736369497640998</v>
      </c>
      <c r="V255" s="1">
        <v>2.4971447561775297E-4</v>
      </c>
      <c r="AC255">
        <v>4.5736369497640998</v>
      </c>
      <c r="AD255" s="1">
        <v>2.4390748426388601E-4</v>
      </c>
      <c r="AK255">
        <v>5.0057650503644</v>
      </c>
      <c r="AL255" s="1">
        <v>2.8597182299275499E-4</v>
      </c>
      <c r="AT255" s="1"/>
    </row>
    <row r="256" spans="13:46" x14ac:dyDescent="0.5">
      <c r="M256">
        <v>4.0853034506422201</v>
      </c>
      <c r="N256" s="1">
        <v>2.2102580415393701E-4</v>
      </c>
      <c r="U256">
        <v>4.49009634623983</v>
      </c>
      <c r="V256" s="1">
        <v>2.6132306550412902E-4</v>
      </c>
      <c r="AC256">
        <v>4.49009634623983</v>
      </c>
      <c r="AD256" s="1">
        <v>2.5599462542629799E-4</v>
      </c>
      <c r="AK256">
        <v>4.9143443856621802</v>
      </c>
      <c r="AL256" s="1">
        <v>2.9918722242909703E-4</v>
      </c>
      <c r="AT256" s="1"/>
    </row>
    <row r="257" spans="13:46" x14ac:dyDescent="0.5">
      <c r="M257">
        <v>4.0106957818786899</v>
      </c>
      <c r="N257" s="1">
        <v>2.30787493844247E-4</v>
      </c>
      <c r="U257">
        <v>4.4080816689125601</v>
      </c>
      <c r="V257" s="1">
        <v>2.7210479710195802E-4</v>
      </c>
      <c r="AC257">
        <v>4.4080816689125601</v>
      </c>
      <c r="AD257" s="1">
        <v>2.6737485887461001E-4</v>
      </c>
      <c r="AK257">
        <v>4.8245933434553203</v>
      </c>
      <c r="AL257" s="1">
        <v>3.11713551943831E-4</v>
      </c>
      <c r="AT257" s="1"/>
    </row>
    <row r="258" spans="13:46" x14ac:dyDescent="0.5">
      <c r="M258">
        <v>3.9374506322781899</v>
      </c>
      <c r="N258" s="1">
        <v>2.4112383713125401E-4</v>
      </c>
      <c r="U258">
        <v>4.3275650456978099</v>
      </c>
      <c r="V258" s="1">
        <v>2.8339091976047499E-4</v>
      </c>
      <c r="AC258">
        <v>4.3275650456978099</v>
      </c>
      <c r="AD258" s="1">
        <v>2.7931606514216097E-4</v>
      </c>
      <c r="AK258">
        <v>4.7364814313022503</v>
      </c>
      <c r="AL258" s="1">
        <v>3.2514352184734302E-4</v>
      </c>
      <c r="AT258" s="1"/>
    </row>
    <row r="259" spans="13:46" x14ac:dyDescent="0.5">
      <c r="M259">
        <v>3.8655431188964</v>
      </c>
      <c r="N259" s="1">
        <v>2.5259811773669901E-4</v>
      </c>
      <c r="U259">
        <v>4.2485191136137601</v>
      </c>
      <c r="V259" s="1">
        <v>2.9595303898019402E-4</v>
      </c>
      <c r="AC259">
        <v>4.2485191136137601</v>
      </c>
      <c r="AD259" s="1">
        <v>2.9255183347441801E-4</v>
      </c>
      <c r="AK259">
        <v>4.64997871364716</v>
      </c>
      <c r="AL259" s="1">
        <v>3.40317211567345E-4</v>
      </c>
      <c r="AT259" s="1"/>
    </row>
    <row r="260" spans="13:46" x14ac:dyDescent="0.5">
      <c r="M260">
        <v>3.7949488132125802</v>
      </c>
      <c r="N260" s="1">
        <v>2.6513540609769199E-4</v>
      </c>
      <c r="U260">
        <v>4.1709170094821699</v>
      </c>
      <c r="V260" s="1">
        <v>3.0982405812927997E-4</v>
      </c>
      <c r="AC260">
        <v>4.1709170094821699</v>
      </c>
      <c r="AD260" s="1">
        <v>3.0711025678595402E-4</v>
      </c>
      <c r="AK260">
        <v>4.5650558016495504</v>
      </c>
      <c r="AL260" s="1">
        <v>3.5712052011638502E-4</v>
      </c>
      <c r="AT260" s="1"/>
    </row>
    <row r="261" spans="13:46" x14ac:dyDescent="0.5">
      <c r="M261">
        <v>3.7256437328308101</v>
      </c>
      <c r="N261" s="1">
        <v>2.7812267326983702E-4</v>
      </c>
      <c r="U261">
        <v>4.09473236079908</v>
      </c>
      <c r="V261" s="1">
        <v>3.2436651003494497E-4</v>
      </c>
      <c r="AC261">
        <v>4.09473236079908</v>
      </c>
      <c r="AD261" s="1">
        <v>3.2237907255759602E-4</v>
      </c>
      <c r="AK261">
        <v>4.4816838431995301</v>
      </c>
      <c r="AL261" s="1">
        <v>3.74620582177936E-4</v>
      </c>
      <c r="AT261" s="1"/>
    </row>
    <row r="262" spans="13:46" x14ac:dyDescent="0.5">
      <c r="M262">
        <v>3.6576043333325199</v>
      </c>
      <c r="N262" s="1">
        <v>2.9067611414016902E-4</v>
      </c>
      <c r="U262">
        <v>4.0199392767723401</v>
      </c>
      <c r="V262" s="1">
        <v>3.3854833812411002E-4</v>
      </c>
      <c r="AC262">
        <v>4.0199392767723401</v>
      </c>
      <c r="AD262" s="1">
        <v>3.3736941092436101E-4</v>
      </c>
      <c r="AK262">
        <v>4.3998345131154801</v>
      </c>
      <c r="AL262" s="1">
        <v>3.9146916573836702E-4</v>
      </c>
      <c r="AT262" s="1"/>
    </row>
    <row r="263" spans="13:46" x14ac:dyDescent="0.5">
      <c r="M263">
        <v>3.5908075002780699</v>
      </c>
      <c r="N263" s="1">
        <v>3.0196797950298598E-4</v>
      </c>
      <c r="U263">
        <v>3.9465123395228101</v>
      </c>
      <c r="V263" s="1">
        <v>3.5132061593204101E-4</v>
      </c>
      <c r="AC263">
        <v>3.9465123395228101</v>
      </c>
      <c r="AD263" s="1">
        <v>3.5107747133746498E-4</v>
      </c>
      <c r="AK263">
        <v>4.3194800035206802</v>
      </c>
      <c r="AL263" s="1">
        <v>4.0641057468035702E-4</v>
      </c>
      <c r="AT263" s="1"/>
    </row>
    <row r="264" spans="13:46" x14ac:dyDescent="0.5">
      <c r="M264">
        <v>3.52523054135419</v>
      </c>
      <c r="N264" s="1">
        <v>3.1149471984434401E-4</v>
      </c>
      <c r="U264">
        <v>3.8744265954462702</v>
      </c>
      <c r="V264" s="1">
        <v>3.6196402156496801E-4</v>
      </c>
      <c r="AC264">
        <v>3.8744265954462702</v>
      </c>
      <c r="AD264" s="1">
        <v>3.6281651156016301E-4</v>
      </c>
      <c r="AK264">
        <v>4.2405930143957997</v>
      </c>
      <c r="AL264" s="1">
        <v>4.1870236288423998E-4</v>
      </c>
      <c r="AT264" s="1"/>
    </row>
    <row r="265" spans="13:46" x14ac:dyDescent="0.5">
      <c r="M265">
        <v>3.4608511786649601</v>
      </c>
      <c r="N265" s="1">
        <v>3.19201410405472E-4</v>
      </c>
      <c r="U265">
        <v>3.8036575467331302</v>
      </c>
      <c r="V265" s="1">
        <v>3.70290029503062E-4</v>
      </c>
      <c r="AC265">
        <v>3.8036575467331302</v>
      </c>
      <c r="AD265" s="1">
        <v>3.7240947019052701E-4</v>
      </c>
      <c r="AK265">
        <v>4.1631467443037904</v>
      </c>
      <c r="AL265" s="1">
        <v>4.2830507770946899E-4</v>
      </c>
      <c r="AT265" s="1"/>
    </row>
    <row r="266" spans="13:46" x14ac:dyDescent="0.5">
      <c r="M266">
        <v>3.3976475411635398</v>
      </c>
      <c r="N266" s="1">
        <v>3.2543781366500699E-4</v>
      </c>
      <c r="U266">
        <v>3.7341811430430401</v>
      </c>
      <c r="V266" s="1">
        <v>3.7664121721281798E-4</v>
      </c>
      <c r="AC266">
        <v>3.7341811430430401</v>
      </c>
      <c r="AD266" s="1">
        <v>3.80188435527604E-4</v>
      </c>
      <c r="AK266">
        <v>4.0871148812842799</v>
      </c>
      <c r="AL266" s="1">
        <v>4.3579819344982603E-4</v>
      </c>
      <c r="AT266" s="1"/>
    </row>
    <row r="267" spans="13:46" x14ac:dyDescent="0.5">
      <c r="M267">
        <v>3.3355981572220599</v>
      </c>
      <c r="N267" s="1">
        <v>3.3078327032922701E-4</v>
      </c>
      <c r="U267">
        <v>3.6659737733315398</v>
      </c>
      <c r="V267" s="1">
        <v>3.8171000132666301E-4</v>
      </c>
      <c r="AC267">
        <v>3.6659737733315398</v>
      </c>
      <c r="AD267" s="1">
        <v>3.8681925476591902E-4</v>
      </c>
      <c r="AK267">
        <v>4.0124715939142197</v>
      </c>
      <c r="AL267" s="1">
        <v>4.4208756233670397E-4</v>
      </c>
      <c r="AT267" s="1"/>
    </row>
    <row r="268" spans="13:46" x14ac:dyDescent="0.5">
      <c r="M268">
        <v>3.2746819473372901</v>
      </c>
      <c r="N268" s="1">
        <v>3.3581774255014401E-4</v>
      </c>
      <c r="U268">
        <v>3.5990122578260202</v>
      </c>
      <c r="V268" s="1">
        <v>3.86257502375718E-4</v>
      </c>
      <c r="AC268">
        <v>3.5990122578260202</v>
      </c>
      <c r="AD268" s="1">
        <v>3.93029923594899E-4</v>
      </c>
      <c r="AK268">
        <v>3.9391915225317802</v>
      </c>
      <c r="AL268" s="1">
        <v>4.4803941996543001E-4</v>
      </c>
      <c r="AT268" s="1"/>
    </row>
    <row r="269" spans="13:46" x14ac:dyDescent="0.5">
      <c r="M269">
        <v>3.2148782169694901</v>
      </c>
      <c r="N269" s="1">
        <v>3.4092382463560701E-4</v>
      </c>
      <c r="U269">
        <v>3.53327384014825</v>
      </c>
      <c r="V269" s="1">
        <v>3.9084167425363801E-4</v>
      </c>
      <c r="AC269">
        <v>3.53327384014825</v>
      </c>
      <c r="AD269" s="1">
        <v>3.9934826691546298E-4</v>
      </c>
      <c r="AK269">
        <v>3.86724977062056</v>
      </c>
      <c r="AL269" s="1">
        <v>4.5418377166331402E-4</v>
      </c>
      <c r="AT269" s="1"/>
    </row>
    <row r="270" spans="13:46" x14ac:dyDescent="0.5">
      <c r="M270">
        <v>3.1561666495119902</v>
      </c>
      <c r="N270" s="1">
        <v>3.4618253758322398E-4</v>
      </c>
      <c r="U270">
        <v>3.46873617958083</v>
      </c>
      <c r="V270" s="1">
        <v>3.9564941780136098E-4</v>
      </c>
      <c r="AC270">
        <v>3.46873617958083</v>
      </c>
      <c r="AD270" s="1">
        <v>4.0594086068807602E-4</v>
      </c>
      <c r="AK270">
        <v>3.7966218963510898</v>
      </c>
      <c r="AL270" s="1">
        <v>4.6058255427965301E-4</v>
      </c>
      <c r="AT270" s="1"/>
    </row>
    <row r="271" spans="13:46" x14ac:dyDescent="0.5">
      <c r="M271">
        <v>3.0985272993892301</v>
      </c>
      <c r="N271" s="1">
        <v>3.5138636143391798E-4</v>
      </c>
      <c r="U271">
        <v>3.40537734347479</v>
      </c>
      <c r="V271" s="1">
        <v>4.0048042345210399E-4</v>
      </c>
      <c r="AC271">
        <v>3.40537734347479</v>
      </c>
      <c r="AD271" s="1">
        <v>4.1259976404578002E-4</v>
      </c>
      <c r="AK271">
        <v>3.7272839042768999</v>
      </c>
      <c r="AL271" s="1">
        <v>4.6688329549102902E-4</v>
      </c>
      <c r="AT271" s="1"/>
    </row>
    <row r="272" spans="13:46" x14ac:dyDescent="0.5">
      <c r="M272">
        <v>3.0419405852808201</v>
      </c>
      <c r="N272" s="1">
        <v>3.5615077353263E-4</v>
      </c>
      <c r="U272">
        <v>3.3431757997959899</v>
      </c>
      <c r="V272" s="1">
        <v>4.0487079100251402E-4</v>
      </c>
      <c r="AC272">
        <v>3.3431757997959899</v>
      </c>
      <c r="AD272" s="1">
        <v>4.1886540114286798E-4</v>
      </c>
      <c r="AK272">
        <v>3.6592122371821598</v>
      </c>
      <c r="AL272" s="1">
        <v>4.7250960930656801E-4</v>
      </c>
      <c r="AT272" s="1"/>
    </row>
    <row r="273" spans="13:46" x14ac:dyDescent="0.5">
      <c r="M273">
        <v>2.9863872834693499</v>
      </c>
      <c r="N273" s="1">
        <v>3.6007368290719101E-4</v>
      </c>
      <c r="U273">
        <v>3.2821104098075899</v>
      </c>
      <c r="V273" s="1">
        <v>4.0829470933575899E-4</v>
      </c>
      <c r="AC273">
        <v>3.2821104098075899</v>
      </c>
      <c r="AD273" s="1">
        <v>4.2422497202662597E-4</v>
      </c>
      <c r="AK273">
        <v>3.5923837680782502</v>
      </c>
      <c r="AL273" s="1">
        <v>4.7689943710252001E-4</v>
      </c>
      <c r="AT273" s="1"/>
    </row>
    <row r="274" spans="13:46" x14ac:dyDescent="0.5">
      <c r="M274">
        <v>2.9318485213096599</v>
      </c>
      <c r="N274" s="1">
        <v>3.6288037683665199E-4</v>
      </c>
      <c r="U274">
        <v>3.2221604208862402</v>
      </c>
      <c r="V274" s="1">
        <v>4.1036060649916499E-4</v>
      </c>
      <c r="AC274">
        <v>3.2221604208862402</v>
      </c>
      <c r="AD274" s="1">
        <v>4.2830402606533903E-4</v>
      </c>
      <c r="AK274">
        <v>3.52677579234649</v>
      </c>
      <c r="AL274" s="1">
        <v>4.79699643936161E-4</v>
      </c>
      <c r="AT274" s="1"/>
    </row>
    <row r="275" spans="13:46" x14ac:dyDescent="0.5">
      <c r="M275">
        <v>2.87830577081745</v>
      </c>
      <c r="N275" s="1">
        <v>3.6450356347391099E-4</v>
      </c>
      <c r="U275">
        <v>3.1633054594694401</v>
      </c>
      <c r="V275" s="1">
        <v>4.1093082242597302E-4</v>
      </c>
      <c r="AC275">
        <v>3.1633054594694401</v>
      </c>
      <c r="AD275" s="1">
        <v>4.3098122816130299E-4</v>
      </c>
      <c r="AK275">
        <v>3.46236602002437</v>
      </c>
      <c r="AL275" s="1">
        <v>4.8085619735855701E-4</v>
      </c>
      <c r="AT275" s="1"/>
    </row>
    <row r="276" spans="13:46" x14ac:dyDescent="0.5">
      <c r="M276">
        <v>2.82574084237485</v>
      </c>
      <c r="N276" s="1">
        <v>3.6507824582468999E-4</v>
      </c>
      <c r="U276">
        <v>3.1055255241316901</v>
      </c>
      <c r="V276" s="1">
        <v>4.10132848800545E-4</v>
      </c>
      <c r="AC276">
        <v>3.1055255241316901</v>
      </c>
      <c r="AD276" s="1">
        <v>4.3239503381059698E-4</v>
      </c>
      <c r="AK276">
        <v>3.3991325682326301</v>
      </c>
      <c r="AL276" s="1">
        <v>4.8058650230200698E-4</v>
      </c>
      <c r="AT276" s="1"/>
    </row>
    <row r="277" spans="13:46" x14ac:dyDescent="0.5">
      <c r="M277">
        <v>2.7741358785510899</v>
      </c>
      <c r="N277" s="1">
        <v>3.6486570151162198E-4</v>
      </c>
      <c r="U277">
        <v>3.0488009787872299</v>
      </c>
      <c r="V277" s="1">
        <v>4.0827601156662901E-4</v>
      </c>
      <c r="AC277">
        <v>3.0488009787872299</v>
      </c>
      <c r="AD277" s="1">
        <v>4.3285662576854399E-4</v>
      </c>
      <c r="AK277">
        <v>3.33705395374069</v>
      </c>
      <c r="AL277" s="1">
        <v>4.79264091810298E-4</v>
      </c>
      <c r="AT277" s="1"/>
    </row>
    <row r="278" spans="13:46" x14ac:dyDescent="0.5">
      <c r="M278">
        <v>2.7234733480358999</v>
      </c>
      <c r="N278" s="1">
        <v>3.6414464157820002E-4</v>
      </c>
      <c r="U278">
        <v>2.99311254601681</v>
      </c>
      <c r="V278" s="1">
        <v>4.0571966900925102E-4</v>
      </c>
      <c r="AC278">
        <v>2.99311254601681</v>
      </c>
      <c r="AD278" s="1">
        <v>4.3271566319387299E-4</v>
      </c>
      <c r="AK278">
        <v>3.2761090856678301</v>
      </c>
      <c r="AL278" s="1">
        <v>4.7727008455934701E-4</v>
      </c>
      <c r="AT278" s="1"/>
    </row>
    <row r="279" spans="13:46" x14ac:dyDescent="0.5">
      <c r="M279">
        <v>2.6737360396837802</v>
      </c>
      <c r="N279" s="1">
        <v>3.6311272257713302E-4</v>
      </c>
      <c r="U279">
        <v>2.9384413005163998</v>
      </c>
      <c r="V279" s="1">
        <v>4.0274709015187101E-4</v>
      </c>
      <c r="AC279">
        <v>2.9384413005163998</v>
      </c>
      <c r="AD279" s="1">
        <v>4.3223368471371798E-4</v>
      </c>
      <c r="AK279">
        <v>3.2162772583176999</v>
      </c>
      <c r="AL279" s="1">
        <v>4.7486624525731403E-4</v>
      </c>
      <c r="AT279" s="1"/>
    </row>
    <row r="280" spans="13:46" x14ac:dyDescent="0.5">
      <c r="M280">
        <v>2.6249070566669901</v>
      </c>
      <c r="N280" s="1">
        <v>3.61830346071214E-4</v>
      </c>
      <c r="U280">
        <v>2.8847686626655902</v>
      </c>
      <c r="V280" s="1">
        <v>3.9948616997654001E-4</v>
      </c>
      <c r="AC280">
        <v>2.8847686626655902</v>
      </c>
      <c r="AD280" s="1">
        <v>4.31507192723388E-4</v>
      </c>
      <c r="AK280">
        <v>3.1575381441435999</v>
      </c>
      <c r="AL280" s="1">
        <v>4.72127391422702E-4</v>
      </c>
      <c r="AT280" s="1"/>
    </row>
    <row r="281" spans="13:46" x14ac:dyDescent="0.5">
      <c r="M281">
        <v>2.5769698107353398</v>
      </c>
      <c r="N281" s="1">
        <v>3.60219514960302E-4</v>
      </c>
      <c r="U281">
        <v>2.8320763922134198</v>
      </c>
      <c r="V281" s="1">
        <v>3.9589481933072299E-4</v>
      </c>
      <c r="AC281">
        <v>2.8320763922134198</v>
      </c>
      <c r="AD281" s="1">
        <v>4.30458867723864E-4</v>
      </c>
      <c r="AK281">
        <v>3.0998717868423902</v>
      </c>
      <c r="AL281" s="1">
        <v>4.6894639032883E-4</v>
      </c>
      <c r="AT281" s="1"/>
    </row>
    <row r="282" spans="13:46" x14ac:dyDescent="0.5">
      <c r="M282">
        <v>2.5299080165808001</v>
      </c>
      <c r="N282" s="1">
        <v>3.5811129260932998E-4</v>
      </c>
      <c r="U282">
        <v>2.7803465820795998</v>
      </c>
      <c r="V282" s="1">
        <v>3.9180540256930499E-4</v>
      </c>
      <c r="AC282">
        <v>2.7803465820795998</v>
      </c>
      <c r="AD282" s="1">
        <v>4.2889079460763801E-4</v>
      </c>
      <c r="AK282">
        <v>3.0432585945743802</v>
      </c>
      <c r="AL282" s="1">
        <v>4.65100893551333E-4</v>
      </c>
      <c r="AT282" s="1"/>
    </row>
    <row r="283" spans="13:46" x14ac:dyDescent="0.5">
      <c r="M283">
        <v>2.48370568630504</v>
      </c>
      <c r="N283" s="1">
        <v>3.55320649280253E-4</v>
      </c>
      <c r="U283">
        <v>2.7295616522688602</v>
      </c>
      <c r="V283" s="1">
        <v>3.8700484152677999E-4</v>
      </c>
      <c r="AC283">
        <v>2.7295616522688602</v>
      </c>
      <c r="AD283" s="1">
        <v>4.2657407176145999E-4</v>
      </c>
      <c r="AK283">
        <v>2.9876793333071099</v>
      </c>
      <c r="AL283" s="1">
        <v>4.6035220035673898E-4</v>
      </c>
      <c r="AT283" s="1"/>
    </row>
    <row r="284" spans="13:46" x14ac:dyDescent="0.5">
      <c r="M284">
        <v>2.4383471239880099</v>
      </c>
      <c r="N284" s="1">
        <v>3.5171992474082299E-4</v>
      </c>
      <c r="U284">
        <v>2.6797043438965802</v>
      </c>
      <c r="V284" s="1">
        <v>3.8131821258551002E-4</v>
      </c>
      <c r="AC284">
        <v>2.6797043438965802</v>
      </c>
      <c r="AD284" s="1">
        <v>4.2333891474076999E-4</v>
      </c>
      <c r="AK284">
        <v>2.9331151202807502</v>
      </c>
      <c r="AL284" s="1">
        <v>4.5453785590161703E-4</v>
      </c>
      <c r="AT284" s="1"/>
    </row>
    <row r="285" spans="13:46" x14ac:dyDescent="0.5">
      <c r="M285">
        <v>2.3938169203556701</v>
      </c>
      <c r="N285" s="1">
        <v>3.4728417224322999E-4</v>
      </c>
      <c r="U285">
        <v>2.6307577133234501</v>
      </c>
      <c r="V285" s="1">
        <v>3.7466620622562897E-4</v>
      </c>
      <c r="AC285">
        <v>2.6307577133234501</v>
      </c>
      <c r="AD285" s="1">
        <v>4.1913191088968101E-4</v>
      </c>
      <c r="AK285">
        <v>2.8795474175926898</v>
      </c>
      <c r="AL285" s="1">
        <v>4.4762482281294E-4</v>
      </c>
      <c r="AT285" s="1"/>
    </row>
    <row r="286" spans="13:46" x14ac:dyDescent="0.5">
      <c r="M286">
        <v>2.3500999475451501</v>
      </c>
      <c r="N286" s="1">
        <v>3.4209358290277598E-4</v>
      </c>
      <c r="U286">
        <v>2.5827051263973102</v>
      </c>
      <c r="V286" s="1">
        <v>3.6708033031439198E-4</v>
      </c>
      <c r="AC286">
        <v>2.5827051263973102</v>
      </c>
      <c r="AD286" s="1">
        <v>4.1402258320484401E-4</v>
      </c>
      <c r="AK286">
        <v>2.8269580258994602</v>
      </c>
      <c r="AL286" s="1">
        <v>4.3970849300007102E-4</v>
      </c>
      <c r="AT286" s="1"/>
    </row>
    <row r="287" spans="13:46" x14ac:dyDescent="0.5">
      <c r="M287">
        <v>2.3071813539654999</v>
      </c>
      <c r="N287" s="1">
        <v>3.36295780062691E-4</v>
      </c>
      <c r="U287">
        <v>2.53553025280014</v>
      </c>
      <c r="V287" s="1">
        <v>3.5867852043323402E-4</v>
      </c>
      <c r="AC287">
        <v>2.53553025280014</v>
      </c>
      <c r="AD287" s="1">
        <v>4.0816354411143198E-4</v>
      </c>
      <c r="AK287">
        <v>2.77532907823357</v>
      </c>
      <c r="AL287" s="1">
        <v>4.30966092668666E-4</v>
      </c>
      <c r="AT287" s="1"/>
    </row>
    <row r="288" spans="13:46" x14ac:dyDescent="0.5">
      <c r="M288">
        <v>2.2650465592522702</v>
      </c>
      <c r="N288" s="1">
        <v>3.3004625000010099E-4</v>
      </c>
      <c r="U288">
        <v>2.4892170604983601</v>
      </c>
      <c r="V288" s="1">
        <v>3.4961858273729402E-4</v>
      </c>
      <c r="AC288">
        <v>2.4892170604983601</v>
      </c>
      <c r="AD288" s="1">
        <v>4.0172652301380201E-4</v>
      </c>
      <c r="AK288">
        <v>2.7246430339333001</v>
      </c>
      <c r="AL288" s="1">
        <v>4.2158945090192701E-4</v>
      </c>
      <c r="AT288" s="1"/>
    </row>
    <row r="289" spans="13:46" x14ac:dyDescent="0.5">
      <c r="M289">
        <v>2.2236812493142599</v>
      </c>
      <c r="N289" s="1">
        <v>3.23451880845014E-4</v>
      </c>
      <c r="U289">
        <v>2.4437498102944102</v>
      </c>
      <c r="V289" s="1">
        <v>3.4005087962509699E-4</v>
      </c>
      <c r="AC289">
        <v>2.4437498102944102</v>
      </c>
      <c r="AD289" s="1">
        <v>3.9484224640921498E-4</v>
      </c>
      <c r="AK289">
        <v>2.6748826726833501</v>
      </c>
      <c r="AL289" s="1">
        <v>4.1172477790051601E-4</v>
      </c>
      <c r="AT289" s="1"/>
    </row>
    <row r="290" spans="13:46" x14ac:dyDescent="0.5">
      <c r="M290">
        <v>2.18307137147068</v>
      </c>
      <c r="N290" s="1">
        <v>3.1653888770999102E-4</v>
      </c>
      <c r="U290">
        <v>2.3991130504779501</v>
      </c>
      <c r="V290" s="1">
        <v>3.3008539444613801E-4</v>
      </c>
      <c r="AC290">
        <v>2.3991130504779501</v>
      </c>
      <c r="AD290" s="1">
        <v>3.8756525091482302E-4</v>
      </c>
      <c r="AK290">
        <v>2.6260310886643699</v>
      </c>
      <c r="AL290" s="1">
        <v>4.0143830742786599E-4</v>
      </c>
      <c r="AT290" s="1"/>
    </row>
    <row r="291" spans="13:46" x14ac:dyDescent="0.5">
      <c r="M291">
        <v>2.14320312967723</v>
      </c>
      <c r="N291" s="1">
        <v>3.0925543037049199E-4</v>
      </c>
      <c r="U291">
        <v>2.3552916115746698</v>
      </c>
      <c r="V291" s="1">
        <v>3.1977812941860501E-4</v>
      </c>
      <c r="AC291">
        <v>2.3552916115746698</v>
      </c>
      <c r="AD291" s="1">
        <v>3.79871514516929E-4</v>
      </c>
      <c r="AK291">
        <v>2.5780716848092302</v>
      </c>
      <c r="AL291" s="1">
        <v>3.9071408458968098E-4</v>
      </c>
      <c r="AT291" s="1"/>
    </row>
    <row r="292" spans="13:46" x14ac:dyDescent="0.5">
      <c r="M292">
        <v>2.1040629798392101</v>
      </c>
      <c r="N292" s="1">
        <v>3.01505739889033E-4</v>
      </c>
      <c r="U292">
        <v>2.3122706011910701</v>
      </c>
      <c r="V292" s="1">
        <v>3.0913405418767E-4</v>
      </c>
      <c r="AC292">
        <v>2.3122706011910701</v>
      </c>
      <c r="AD292" s="1">
        <v>3.7168430131667902E-4</v>
      </c>
      <c r="AK292">
        <v>2.5309881671642902</v>
      </c>
      <c r="AL292" s="1">
        <v>3.7947977087750701E-4</v>
      </c>
      <c r="AT292" s="1"/>
    </row>
    <row r="293" spans="13:46" x14ac:dyDescent="0.5">
      <c r="M293">
        <v>2.0656376252103401</v>
      </c>
      <c r="N293" s="1">
        <v>2.9320081216812401E-4</v>
      </c>
      <c r="U293">
        <v>2.2700353989534099</v>
      </c>
      <c r="V293" s="1">
        <v>2.9812070200572799E-4</v>
      </c>
      <c r="AC293">
        <v>2.2700353989534099</v>
      </c>
      <c r="AD293" s="1">
        <v>3.6291540735233698E-4</v>
      </c>
      <c r="AK293">
        <v>2.4847645393536402</v>
      </c>
      <c r="AL293" s="1">
        <v>3.6764931826659998E-4</v>
      </c>
      <c r="AT293" s="1"/>
    </row>
    <row r="294" spans="13:46" x14ac:dyDescent="0.5">
      <c r="M294">
        <v>2.0279140118755898</v>
      </c>
      <c r="N294" s="1">
        <v>2.8430441219303901E-4</v>
      </c>
      <c r="U294">
        <v>2.2285716515390499</v>
      </c>
      <c r="V294" s="1">
        <v>2.8668666389144998E-4</v>
      </c>
      <c r="AC294">
        <v>2.2285716515390499</v>
      </c>
      <c r="AD294" s="1">
        <v>3.5350577178683198E-4</v>
      </c>
      <c r="AK294">
        <v>2.4393850971443598</v>
      </c>
      <c r="AL294" s="1">
        <v>3.5516712901904402E-4</v>
      </c>
      <c r="AT294" s="1"/>
    </row>
    <row r="295" spans="13:46" x14ac:dyDescent="0.5">
      <c r="M295">
        <v>1.99087932431642</v>
      </c>
      <c r="N295" s="1">
        <v>2.74855210177705E-4</v>
      </c>
      <c r="U295">
        <v>2.1878652677985899</v>
      </c>
      <c r="V295" s="1">
        <v>2.7478082173661497E-4</v>
      </c>
      <c r="AC295">
        <v>2.1878652677985899</v>
      </c>
      <c r="AD295" s="1">
        <v>3.4345128538733701E-4</v>
      </c>
      <c r="AK295">
        <v>2.39483442311115</v>
      </c>
      <c r="AL295" s="1">
        <v>3.4203792939241698E-4</v>
      </c>
      <c r="AT295" s="1"/>
    </row>
    <row r="296" spans="13:46" x14ac:dyDescent="0.5">
      <c r="M296">
        <v>1.95452098105714</v>
      </c>
      <c r="N296" s="1">
        <v>2.64956462654744E-4</v>
      </c>
      <c r="U296">
        <v>2.1479024139671101</v>
      </c>
      <c r="V296" s="1">
        <v>2.6237018005882798E-4</v>
      </c>
      <c r="AC296">
        <v>2.1479024139671101</v>
      </c>
      <c r="AD296" s="1">
        <v>3.3280624962930702E-4</v>
      </c>
      <c r="AK296">
        <v>2.3510973813982901</v>
      </c>
      <c r="AL296" s="1">
        <v>3.2833195260678302E-4</v>
      </c>
      <c r="AT296" s="1"/>
    </row>
    <row r="297" spans="13:46" x14ac:dyDescent="0.5">
      <c r="M297">
        <v>1.91882663039069</v>
      </c>
      <c r="N297" s="1">
        <v>2.54739254350903E-4</v>
      </c>
      <c r="U297">
        <v>2.10866950896285</v>
      </c>
      <c r="V297" s="1">
        <v>2.4945558707123097E-4</v>
      </c>
      <c r="AC297">
        <v>2.10866950896285</v>
      </c>
      <c r="AD297" s="1">
        <v>3.2166599490745298E-4</v>
      </c>
      <c r="AK297">
        <v>2.30815911257733</v>
      </c>
      <c r="AL297" s="1">
        <v>3.1416526387021202E-4</v>
      </c>
      <c r="AT297" s="1"/>
    </row>
    <row r="298" spans="13:46" x14ac:dyDescent="0.5">
      <c r="M298">
        <v>1.88378414618249</v>
      </c>
      <c r="N298" s="1">
        <v>2.4431651833169398E-4</v>
      </c>
      <c r="U298">
        <v>2.0701532197717998</v>
      </c>
      <c r="V298" s="1">
        <v>2.3608417891104501E-4</v>
      </c>
      <c r="AC298">
        <v>2.0701532197717998</v>
      </c>
      <c r="AD298" s="1">
        <v>3.1013752582323E-4</v>
      </c>
      <c r="AK298">
        <v>2.2660050285987099</v>
      </c>
      <c r="AL298" s="1">
        <v>2.9966535501151998E-4</v>
      </c>
      <c r="AT298" s="1"/>
    </row>
    <row r="299" spans="13:46" x14ac:dyDescent="0.5">
      <c r="M299">
        <v>1.8493816237509499</v>
      </c>
      <c r="N299" s="1">
        <v>2.3374741071050499E-4</v>
      </c>
      <c r="U299">
        <v>2.03234045691655</v>
      </c>
      <c r="V299" s="1">
        <v>2.2235501608127E-4</v>
      </c>
      <c r="AC299">
        <v>2.03234045691655</v>
      </c>
      <c r="AD299" s="1">
        <v>2.9830964311486601E-4</v>
      </c>
      <c r="AK299">
        <v>2.2246208078355001</v>
      </c>
      <c r="AL299" s="1">
        <v>2.8493712275668402E-4</v>
      </c>
      <c r="AT299" s="1"/>
    </row>
    <row r="300" spans="13:46" x14ac:dyDescent="0.5">
      <c r="M300">
        <v>1.8156073758231699</v>
      </c>
      <c r="N300" s="1">
        <v>2.23025314047109E-4</v>
      </c>
      <c r="U300">
        <v>1.99521837000794</v>
      </c>
      <c r="V300" s="1">
        <v>2.0841256020865E-4</v>
      </c>
      <c r="AC300">
        <v>1.99521837000794</v>
      </c>
      <c r="AD300" s="1">
        <v>2.8623212578659201E-4</v>
      </c>
      <c r="AK300">
        <v>2.1839923902177101</v>
      </c>
      <c r="AL300" s="1">
        <v>2.7004228112653998E-4</v>
      </c>
      <c r="AT300" s="1"/>
    </row>
    <row r="301" spans="13:46" x14ac:dyDescent="0.5">
      <c r="M301">
        <v>1.7824499285645801</v>
      </c>
      <c r="N301" s="1">
        <v>2.1209249727045801E-4</v>
      </c>
      <c r="U301">
        <v>1.9587743433779301</v>
      </c>
      <c r="V301" s="1">
        <v>1.94424609550837E-4</v>
      </c>
      <c r="AC301">
        <v>1.9587743433779301</v>
      </c>
      <c r="AD301" s="1">
        <v>2.73909843419693E-4</v>
      </c>
      <c r="AK301">
        <v>2.1441059724554998</v>
      </c>
      <c r="AL301" s="1">
        <v>2.54998547792043E-4</v>
      </c>
      <c r="AT301" s="1"/>
    </row>
    <row r="302" spans="13:46" x14ac:dyDescent="0.5">
      <c r="M302">
        <v>1.74989801768094</v>
      </c>
      <c r="N302" s="1">
        <v>2.00875181988352E-4</v>
      </c>
      <c r="U302">
        <v>1.9229959917923101</v>
      </c>
      <c r="V302" s="1">
        <v>1.8054768059427999E-4</v>
      </c>
      <c r="AC302">
        <v>1.9229959917923101</v>
      </c>
      <c r="AD302" s="1">
        <v>2.61313748236833E-4</v>
      </c>
      <c r="AK302">
        <v>2.10494800334954</v>
      </c>
      <c r="AL302" s="1">
        <v>2.3979719496177899E-4</v>
      </c>
      <c r="AT302" s="1"/>
    </row>
    <row r="303" spans="13:46" x14ac:dyDescent="0.5">
      <c r="M303">
        <v>1.71794058459171</v>
      </c>
      <c r="N303" s="1">
        <v>1.89326625465847E-4</v>
      </c>
      <c r="U303">
        <v>1.8878711562416099</v>
      </c>
      <c r="V303" s="1">
        <v>1.66890180126798E-4</v>
      </c>
      <c r="AC303">
        <v>1.8878711562416099</v>
      </c>
      <c r="AD303" s="1">
        <v>2.4840608975090198E-4</v>
      </c>
      <c r="AK303">
        <v>2.0665051791870601</v>
      </c>
      <c r="AL303" s="1">
        <v>2.2443110201568101E-4</v>
      </c>
      <c r="AT303" s="1"/>
    </row>
    <row r="304" spans="13:46" x14ac:dyDescent="0.5">
      <c r="M304">
        <v>1.6865667726731599</v>
      </c>
      <c r="N304" s="1">
        <v>1.7746306530604E-4</v>
      </c>
      <c r="U304">
        <v>1.8533878998089801</v>
      </c>
      <c r="V304" s="1">
        <v>1.5348717817901899E-4</v>
      </c>
      <c r="AC304">
        <v>1.8533878998089801</v>
      </c>
      <c r="AD304" s="1">
        <v>2.3517160327071201E-4</v>
      </c>
      <c r="AK304">
        <v>2.0287644392220301</v>
      </c>
      <c r="AL304" s="1">
        <v>2.0892161378012499E-4</v>
      </c>
      <c r="AT304" s="1"/>
    </row>
    <row r="305" spans="13:46" x14ac:dyDescent="0.5">
      <c r="M305">
        <v>1.6557659235701601</v>
      </c>
      <c r="N305" s="1">
        <v>1.6537854401465799E-4</v>
      </c>
      <c r="U305">
        <v>1.8195345036135</v>
      </c>
      <c r="V305" s="1">
        <v>1.4029779909156099E-4</v>
      </c>
      <c r="AC305">
        <v>1.8195345036135</v>
      </c>
      <c r="AD305" s="1">
        <v>2.21642182650046E-4</v>
      </c>
      <c r="AK305">
        <v>1.99171296123778</v>
      </c>
      <c r="AL305" s="1">
        <v>1.9333276896707499E-4</v>
      </c>
      <c r="AT305" s="1"/>
    </row>
    <row r="306" spans="13:46" x14ac:dyDescent="0.5">
      <c r="M306">
        <v>1.6255275735753201</v>
      </c>
      <c r="N306" s="1">
        <v>1.5323080381769301E-4</v>
      </c>
      <c r="U306">
        <v>1.7862994628276501</v>
      </c>
      <c r="V306" s="1">
        <v>1.2722878184019901E-4</v>
      </c>
      <c r="AC306">
        <v>1.7862994628276501</v>
      </c>
      <c r="AD306" s="1">
        <v>2.0790347505057099E-4</v>
      </c>
      <c r="AK306">
        <v>1.95533815719076</v>
      </c>
      <c r="AL306" s="1">
        <v>1.7776676083682699E-4</v>
      </c>
      <c r="AT306" s="1"/>
    </row>
    <row r="307" spans="13:46" x14ac:dyDescent="0.5">
      <c r="M307">
        <v>1.59584145007421</v>
      </c>
      <c r="N307" s="1">
        <v>1.4120097414318001E-4</v>
      </c>
      <c r="U307">
        <v>1.75367148276741</v>
      </c>
      <c r="V307" s="1">
        <v>1.1417914844919299E-4</v>
      </c>
      <c r="AC307">
        <v>1.75367148276741</v>
      </c>
      <c r="AD307" s="1">
        <v>1.9407923569731699E-4</v>
      </c>
      <c r="AK307">
        <v>1.9196276689338301</v>
      </c>
      <c r="AL307" s="1">
        <v>1.62343210541316E-4</v>
      </c>
      <c r="AT307" s="1"/>
    </row>
    <row r="308" spans="13:46" x14ac:dyDescent="0.5">
      <c r="M308">
        <v>1.5666974680555601</v>
      </c>
      <c r="N308" s="1">
        <v>1.2944085904487E-4</v>
      </c>
      <c r="U308">
        <v>1.7216394750538799</v>
      </c>
      <c r="V308" s="1">
        <v>1.01093924328988E-4</v>
      </c>
      <c r="AC308">
        <v>1.7216394750538799</v>
      </c>
      <c r="AD308" s="1">
        <v>1.8029966303920899E-4</v>
      </c>
      <c r="AK308">
        <v>1.8845693640176</v>
      </c>
      <c r="AL308" s="1">
        <v>1.4717253360677299E-4</v>
      </c>
      <c r="AT308" s="1"/>
    </row>
    <row r="309" spans="13:46" x14ac:dyDescent="0.5">
      <c r="M309">
        <v>1.53808572668516</v>
      </c>
      <c r="N309" s="1">
        <v>1.1802794119072001E-4</v>
      </c>
      <c r="U309">
        <v>1.69019255384501</v>
      </c>
      <c r="V309" s="1">
        <v>8.8010869088112002E-5</v>
      </c>
      <c r="AC309">
        <v>1.69019255384501</v>
      </c>
      <c r="AD309" s="1">
        <v>1.6666730942546101E-4</v>
      </c>
      <c r="AK309">
        <v>1.8501513315685101</v>
      </c>
      <c r="AL309" s="1">
        <v>1.3233597302311401E-4</v>
      </c>
      <c r="AT309" s="1"/>
    </row>
    <row r="310" spans="13:46" x14ac:dyDescent="0.5">
      <c r="M310">
        <v>1.5099965059423499</v>
      </c>
      <c r="N310" s="1">
        <v>1.06946409300132E-4</v>
      </c>
      <c r="U310">
        <v>1.6593200321360699</v>
      </c>
      <c r="V310" s="1">
        <v>7.5084328623252201E-5</v>
      </c>
      <c r="AC310">
        <v>1.6593200321360699</v>
      </c>
      <c r="AD310" s="1">
        <v>1.5323469276615301E-4</v>
      </c>
      <c r="AK310">
        <v>1.81636187824222</v>
      </c>
      <c r="AL310" s="1">
        <v>1.17880879681789E-4</v>
      </c>
      <c r="AT310" s="1"/>
    </row>
    <row r="311" spans="13:46" x14ac:dyDescent="0.5">
      <c r="M311">
        <v>1.4824202633179</v>
      </c>
      <c r="N311" s="1">
        <v>9.6103307171323504E-5</v>
      </c>
      <c r="U311">
        <v>1.62901141812775</v>
      </c>
      <c r="V311" s="1">
        <v>6.2575784246396505E-5</v>
      </c>
      <c r="AC311">
        <v>1.62901141812775</v>
      </c>
      <c r="AD311" s="1">
        <v>1.40002140095415E-4</v>
      </c>
      <c r="AK311">
        <v>1.78318952425077</v>
      </c>
      <c r="AL311" s="1">
        <v>1.03832618908632E-4</v>
      </c>
      <c r="AT311" s="1"/>
    </row>
    <row r="312" spans="13:46" x14ac:dyDescent="0.5">
      <c r="M312">
        <v>1.4553476305722</v>
      </c>
      <c r="N312" s="1">
        <v>8.5376180326105397E-5</v>
      </c>
      <c r="U312">
        <v>1.59925641166067</v>
      </c>
      <c r="V312" s="1">
        <v>5.0811119606881601E-5</v>
      </c>
      <c r="AC312">
        <v>1.59925641166067</v>
      </c>
      <c r="AD312" s="1">
        <v>1.26936319514951E-4</v>
      </c>
      <c r="AK312">
        <v>1.75062299946248</v>
      </c>
      <c r="AL312" s="1">
        <v>9.0218161180772297E-5</v>
      </c>
      <c r="AT312" s="1"/>
    </row>
    <row r="313" spans="13:46" x14ac:dyDescent="0.5">
      <c r="M313">
        <v>1.42876941055272</v>
      </c>
      <c r="N313" s="1">
        <v>7.4677013061998806E-5</v>
      </c>
      <c r="U313">
        <v>1.57004490071486</v>
      </c>
      <c r="V313" s="1">
        <v>4.01166461923161E-5</v>
      </c>
      <c r="AC313">
        <v>1.57004490071486</v>
      </c>
      <c r="AD313" s="1">
        <v>1.14002768603212E-4</v>
      </c>
      <c r="AK313">
        <v>1.7186512395729101</v>
      </c>
      <c r="AL313" s="1">
        <v>7.7092972744981705E-5</v>
      </c>
      <c r="AT313" s="1"/>
    </row>
    <row r="314" spans="13:46" x14ac:dyDescent="0.5">
      <c r="M314">
        <v>1.40267657406949</v>
      </c>
      <c r="N314" s="1">
        <v>6.4010557998608994E-5</v>
      </c>
      <c r="U314">
        <v>1.54136695797332</v>
      </c>
      <c r="V314" s="1">
        <v>3.0753971628796099E-5</v>
      </c>
      <c r="AC314">
        <v>1.54136695797332</v>
      </c>
      <c r="AD314" s="1">
        <v>1.01201261163185E-4</v>
      </c>
      <c r="AK314">
        <v>1.68726338234585</v>
      </c>
      <c r="AL314" s="1">
        <v>6.4561881184729399E-5</v>
      </c>
      <c r="AT314" s="1"/>
    </row>
    <row r="315" spans="13:46" x14ac:dyDescent="0.5">
      <c r="M315">
        <v>1.3770602568277199</v>
      </c>
      <c r="N315" s="1">
        <v>5.35057251401914E-5</v>
      </c>
      <c r="U315">
        <v>1.5132128374482801</v>
      </c>
      <c r="V315" s="1">
        <v>2.28735785340293E-5</v>
      </c>
      <c r="AC315">
        <v>1.5132128374482801</v>
      </c>
      <c r="AD315" s="1">
        <v>8.8591885119839096E-5</v>
      </c>
      <c r="AK315">
        <v>1.6564487639229299</v>
      </c>
      <c r="AL315" s="1">
        <v>5.2785460730736003E-5</v>
      </c>
      <c r="AT315" s="1"/>
    </row>
    <row r="316" spans="13:46" x14ac:dyDescent="0.5">
      <c r="M316">
        <v>1.3519117564164</v>
      </c>
      <c r="N316" s="1">
        <v>4.34070431960697E-5</v>
      </c>
      <c r="U316">
        <v>1.4855729711690799</v>
      </c>
      <c r="V316" s="1">
        <v>1.6498614925803501E-5</v>
      </c>
      <c r="AC316">
        <v>1.4855729711690799</v>
      </c>
      <c r="AD316" s="1">
        <v>7.6302768914946094E-5</v>
      </c>
      <c r="AK316">
        <v>1.6261969152006299</v>
      </c>
      <c r="AL316" s="1">
        <v>4.1966584302035098E-5</v>
      </c>
      <c r="AT316" s="1"/>
    </row>
    <row r="317" spans="13:46" x14ac:dyDescent="0.5">
      <c r="M317">
        <v>1.32722252935192</v>
      </c>
      <c r="N317" s="1">
        <v>3.4027120846512401E-5</v>
      </c>
      <c r="U317">
        <v>1.4584379659305899</v>
      </c>
      <c r="V317" s="1">
        <v>1.15384469769705E-5</v>
      </c>
      <c r="AC317">
        <v>1.4584379659305899</v>
      </c>
      <c r="AD317" s="1">
        <v>6.4517001622256304E-5</v>
      </c>
      <c r="AK317">
        <v>1.59649755827345</v>
      </c>
      <c r="AL317" s="1">
        <v>3.23176992380839E-5</v>
      </c>
      <c r="AT317" s="1"/>
    </row>
    <row r="318" spans="13:46" x14ac:dyDescent="0.5">
      <c r="M318">
        <v>1.3029841881756199</v>
      </c>
      <c r="N318" s="1">
        <v>2.56753795999373E-5</v>
      </c>
      <c r="U318">
        <v>1.4317986001009799</v>
      </c>
      <c r="V318" s="1">
        <v>7.8219532261591797E-6</v>
      </c>
      <c r="AC318">
        <v>1.4317986001009799</v>
      </c>
      <c r="AD318" s="1">
        <v>5.3443962773676602E-5</v>
      </c>
      <c r="AK318">
        <v>1.56734060294208</v>
      </c>
      <c r="AL318" s="1">
        <v>2.4016846398651899E-5</v>
      </c>
      <c r="AT318" s="1"/>
    </row>
    <row r="319" spans="13:46" x14ac:dyDescent="0.5">
      <c r="M319">
        <v>1.2791884986044399</v>
      </c>
      <c r="N319" s="1">
        <v>1.8586879398969898E-5</v>
      </c>
      <c r="U319">
        <v>1.4056458204878599</v>
      </c>
      <c r="V319" s="1">
        <v>5.1370414654254097E-6</v>
      </c>
      <c r="AC319">
        <v>1.4056458204878599</v>
      </c>
      <c r="AD319" s="1">
        <v>4.3285315851505103E-5</v>
      </c>
      <c r="AK319">
        <v>1.5387161432852401</v>
      </c>
      <c r="AL319" s="1">
        <v>1.7166028641059401E-5</v>
      </c>
      <c r="AT319" s="1"/>
    </row>
    <row r="320" spans="13:46" x14ac:dyDescent="0.5">
      <c r="M320">
        <v>1.2558273767335599</v>
      </c>
      <c r="N320" s="1">
        <v>1.2873866092717799E-5</v>
      </c>
      <c r="U320">
        <v>1.3799707392615299</v>
      </c>
      <c r="V320" s="1">
        <v>3.2652784173085799E-6</v>
      </c>
      <c r="AC320">
        <v>1.3799707392615299</v>
      </c>
      <c r="AD320" s="1">
        <v>3.4205880710846498E-5</v>
      </c>
      <c r="AK320">
        <v>1.5106144542942801</v>
      </c>
      <c r="AL320" s="1">
        <v>1.1765779682934801E-5</v>
      </c>
      <c r="AT320" s="1"/>
    </row>
    <row r="321" spans="13:46" x14ac:dyDescent="0.5">
      <c r="M321">
        <v>1.2328928862900701</v>
      </c>
      <c r="N321" s="1">
        <v>8.5125734496776401E-6</v>
      </c>
      <c r="U321">
        <v>1.35476463093461</v>
      </c>
      <c r="V321" s="1">
        <v>2.00592127448744E-6</v>
      </c>
      <c r="AC321">
        <v>1.35476463093461</v>
      </c>
      <c r="AD321" s="1">
        <v>2.63152072572517E-5</v>
      </c>
      <c r="AK321">
        <v>1.48302598856908</v>
      </c>
      <c r="AL321" s="1">
        <v>7.7139443731508302E-6</v>
      </c>
      <c r="AT321" s="1"/>
    </row>
    <row r="322" spans="13:46" x14ac:dyDescent="0.5">
      <c r="M322">
        <v>1.2103772359369001</v>
      </c>
      <c r="N322" s="1">
        <v>5.3640224596015696E-6</v>
      </c>
      <c r="U322">
        <v>1.33001892939671</v>
      </c>
      <c r="V322" s="1">
        <v>1.18875849234858E-6</v>
      </c>
      <c r="AC322">
        <v>1.33001892939671</v>
      </c>
      <c r="AD322" s="1">
        <v>1.9660222496414601E-5</v>
      </c>
      <c r="AK322">
        <v>1.4559413730744399</v>
      </c>
      <c r="AL322" s="1">
        <v>4.8275674178395096E-6</v>
      </c>
      <c r="AT322" s="1"/>
    </row>
    <row r="323" spans="13:46" x14ac:dyDescent="0.5">
      <c r="M323">
        <v>1.18827277662593</v>
      </c>
      <c r="N323" s="1">
        <v>3.2165290483580598E-6</v>
      </c>
      <c r="U323">
        <v>1.30572522500326</v>
      </c>
      <c r="V323" s="1">
        <v>6.7816817695255503E-7</v>
      </c>
      <c r="AC323">
        <v>1.30572522500326</v>
      </c>
      <c r="AD323" s="1">
        <v>1.42260730471939E-5</v>
      </c>
      <c r="AK323">
        <v>1.4293514059555801</v>
      </c>
      <c r="AL323" s="1">
        <v>2.8789525462832401E-6</v>
      </c>
      <c r="AT323" s="1"/>
    </row>
    <row r="324" spans="13:46" x14ac:dyDescent="0.5">
      <c r="M324">
        <v>1.1665719989994101</v>
      </c>
      <c r="N324" s="1">
        <v>1.8334645594941101E-6</v>
      </c>
      <c r="U324">
        <v>1.2818752617176401</v>
      </c>
      <c r="V324" s="1">
        <v>3.7159600739756501E-7</v>
      </c>
      <c r="AC324">
        <v>1.2818752617176401</v>
      </c>
      <c r="AD324" s="1">
        <v>9.9421792146924999E-6</v>
      </c>
      <c r="AK324">
        <v>1.4032470534118999</v>
      </c>
      <c r="AL324" s="1">
        <v>1.63380056604826E-6</v>
      </c>
      <c r="AT324" s="1"/>
    </row>
    <row r="325" spans="13:46" x14ac:dyDescent="0.5">
      <c r="M325">
        <v>1.14526753083892</v>
      </c>
      <c r="N325" s="1">
        <v>9.9259595321607309E-7</v>
      </c>
      <c r="U325">
        <v>1.2584609343053501</v>
      </c>
      <c r="V325" s="1">
        <v>1.95134494163746E-7</v>
      </c>
      <c r="AC325">
        <v>1.2584609343053501</v>
      </c>
      <c r="AD325" s="1">
        <v>6.6920770602129399E-6</v>
      </c>
      <c r="AK325">
        <v>1.3776194466278</v>
      </c>
      <c r="AL325" s="1">
        <v>8.8135136442537901E-7</v>
      </c>
      <c r="AT325" s="1"/>
    </row>
    <row r="326" spans="13:46" x14ac:dyDescent="0.5">
      <c r="M326">
        <v>1.1243521345608201</v>
      </c>
      <c r="N326" s="1">
        <v>5.1003285980242604E-7</v>
      </c>
      <c r="U326">
        <v>1.23547428557955</v>
      </c>
      <c r="V326" s="1">
        <v>9.8001008374296495E-8</v>
      </c>
      <c r="AC326">
        <v>1.23547428557955</v>
      </c>
      <c r="AD326" s="1">
        <v>4.3267055200302197E-6</v>
      </c>
      <c r="AK326">
        <v>1.3524598787594999</v>
      </c>
      <c r="AL326" s="1">
        <v>4.5155749711718899E-7</v>
      </c>
      <c r="AT326" s="1"/>
    </row>
    <row r="327" spans="13:46" x14ac:dyDescent="0.5">
      <c r="M327">
        <v>1.1038187047575401</v>
      </c>
      <c r="N327" s="1">
        <v>2.48614345831954E-7</v>
      </c>
      <c r="U327">
        <v>1.21290750369684</v>
      </c>
      <c r="V327" s="1">
        <v>4.6985213473870099E-8</v>
      </c>
      <c r="AC327">
        <v>1.21290750369684</v>
      </c>
      <c r="AD327" s="1">
        <v>2.68040119161561E-6</v>
      </c>
      <c r="AK327">
        <v>1.3277598019769701</v>
      </c>
      <c r="AL327" s="1">
        <v>2.1958427310311199E-7</v>
      </c>
      <c r="AT327" s="1"/>
    </row>
    <row r="328" spans="13:46" x14ac:dyDescent="0.5">
      <c r="M328">
        <v>1.08366026578366</v>
      </c>
      <c r="N328" s="1">
        <v>1.1491711675826399E-7</v>
      </c>
      <c r="U328">
        <v>1.19075291950249</v>
      </c>
      <c r="V328" s="1">
        <v>2.1470276506780201E-8</v>
      </c>
      <c r="AC328">
        <v>1.19075291950249</v>
      </c>
      <c r="AD328" s="1">
        <v>1.58759446908764E-6</v>
      </c>
      <c r="AK328">
        <v>1.3035108245598701</v>
      </c>
      <c r="AL328" s="1">
        <v>1.0129523451608001E-7</v>
      </c>
      <c r="AT328" s="1"/>
    </row>
    <row r="329" spans="13:46" x14ac:dyDescent="0.5">
      <c r="M329">
        <v>1.0638699693861999</v>
      </c>
      <c r="N329" s="1">
        <v>5.0354907351748103E-8</v>
      </c>
      <c r="U329">
        <v>1.1690030039241099</v>
      </c>
      <c r="V329" s="1">
        <v>9.3386339434719403E-9</v>
      </c>
      <c r="AC329">
        <v>1.1690030039241099</v>
      </c>
      <c r="AD329" s="1">
        <v>8.9734964690626698E-7</v>
      </c>
      <c r="AK329">
        <v>1.2797047080464401</v>
      </c>
      <c r="AL329" s="1">
        <v>4.4310138524007201E-8</v>
      </c>
      <c r="AT329" s="1"/>
    </row>
    <row r="330" spans="13:46" x14ac:dyDescent="0.5">
      <c r="M330">
        <v>1.04444109237806</v>
      </c>
      <c r="N330" s="1">
        <v>2.09120341054281E-8</v>
      </c>
      <c r="U330">
        <v>1.1476503654129699</v>
      </c>
      <c r="V330" s="1">
        <v>3.8621226501635703E-9</v>
      </c>
      <c r="AC330">
        <v>1.1476503654129699</v>
      </c>
      <c r="AD330" s="1">
        <v>4.83263125785756E-7</v>
      </c>
      <c r="AK330">
        <v>1.25633336443461</v>
      </c>
      <c r="AL330" s="1">
        <v>1.83742774564191E-8</v>
      </c>
      <c r="AT330" s="1"/>
    </row>
    <row r="331" spans="13:46" x14ac:dyDescent="0.5">
      <c r="M331">
        <v>1.02536703435407</v>
      </c>
      <c r="N331" s="1">
        <v>8.2294484996408393E-9</v>
      </c>
      <c r="U331">
        <v>1.12668774743202</v>
      </c>
      <c r="V331" s="1">
        <v>1.5173488227389301E-9</v>
      </c>
      <c r="AC331">
        <v>1.12668774743202</v>
      </c>
      <c r="AD331" s="1">
        <v>2.4765409788830501E-7</v>
      </c>
      <c r="AK331">
        <v>1.23338885343407</v>
      </c>
      <c r="AL331" s="1">
        <v>7.2211826945968398E-9</v>
      </c>
      <c r="AT331" s="1"/>
    </row>
    <row r="332" spans="13:46" x14ac:dyDescent="0.5">
      <c r="M332">
        <v>1.00664131544864</v>
      </c>
      <c r="N332" s="1">
        <v>3.06835752258084E-9</v>
      </c>
      <c r="U332">
        <v>1.1061080259898299</v>
      </c>
      <c r="V332" s="1">
        <v>5.6592546318477199E-10</v>
      </c>
      <c r="AC332">
        <v>1.1061080259898299</v>
      </c>
      <c r="AD332" s="1">
        <v>1.2064111665600701E-7</v>
      </c>
      <c r="AK332">
        <v>1.2108633797686501</v>
      </c>
      <c r="AL332" s="1">
        <v>2.6891753259782699E-9</v>
      </c>
      <c r="AT332" s="1"/>
    </row>
    <row r="333" spans="13:46" x14ac:dyDescent="0.5">
      <c r="M333">
        <v>0.98825757413442405</v>
      </c>
      <c r="N333" s="1">
        <v>1.08381894799814E-9</v>
      </c>
      <c r="U333">
        <v>1.08590420721952</v>
      </c>
      <c r="V333" s="1">
        <v>2.00267174064104E-10</v>
      </c>
      <c r="AC333">
        <v>1.08590420721952</v>
      </c>
      <c r="AD333" s="1">
        <v>5.58178484986471E-8</v>
      </c>
      <c r="AK333">
        <v>1.18874929052789</v>
      </c>
      <c r="AL333" s="1">
        <v>9.4881796769081499E-10</v>
      </c>
      <c r="AT333" s="1"/>
    </row>
    <row r="334" spans="13:46" x14ac:dyDescent="0.5">
      <c r="M334">
        <v>0.97020956506119904</v>
      </c>
      <c r="N334" s="1">
        <v>3.62650707147037E-10</v>
      </c>
      <c r="U334">
        <v>1.06606942500198</v>
      </c>
      <c r="V334" s="1">
        <v>6.7212734404089899E-11</v>
      </c>
      <c r="AC334">
        <v>1.06606942500198</v>
      </c>
      <c r="AD334" s="1">
        <v>2.45129052070822E-8</v>
      </c>
      <c r="AK334">
        <v>1.1670390725670201</v>
      </c>
      <c r="AL334" s="1">
        <v>3.1714225372935801E-10</v>
      </c>
      <c r="AT334" s="1"/>
    </row>
    <row r="335" spans="13:46" x14ac:dyDescent="0.5">
      <c r="M335">
        <v>0.95249115693415498</v>
      </c>
      <c r="N335" s="1">
        <v>1.14941000231328E-10</v>
      </c>
      <c r="U335">
        <v>1.0465969386324501</v>
      </c>
      <c r="V335" s="1">
        <v>2.13865523515463E-11</v>
      </c>
      <c r="AC335">
        <v>1.0465969386324501</v>
      </c>
      <c r="AD335" s="1">
        <v>1.0212644955384499E-8</v>
      </c>
      <c r="AK335">
        <v>1.14572534995437</v>
      </c>
      <c r="AL335" s="1">
        <v>1.00414863199288E-10</v>
      </c>
      <c r="AT335" s="1"/>
    </row>
    <row r="336" spans="13:46" x14ac:dyDescent="0.5">
      <c r="M336">
        <v>0.93509633043098195</v>
      </c>
      <c r="N336" s="1">
        <v>3.4506106674906801E-11</v>
      </c>
      <c r="U336">
        <v>1.0274801305297601</v>
      </c>
      <c r="V336" s="1">
        <v>6.4500990389778103E-12</v>
      </c>
      <c r="AC336">
        <v>1.0274801305297601</v>
      </c>
      <c r="AD336" s="1">
        <v>4.0348801284392098E-9</v>
      </c>
      <c r="AK336">
        <v>1.1248008814655099</v>
      </c>
      <c r="AL336" s="1">
        <v>3.0115363837412999E-11</v>
      </c>
      <c r="AT336" s="1"/>
    </row>
    <row r="337" spans="13:46" x14ac:dyDescent="0.5">
      <c r="M337">
        <v>0.91801917615696604</v>
      </c>
      <c r="N337" s="1">
        <v>9.8115169039982304E-12</v>
      </c>
      <c r="U337">
        <v>1.0087125039873699</v>
      </c>
      <c r="V337" s="1">
        <v>1.8434992897284799E-12</v>
      </c>
      <c r="AC337">
        <v>1.0087125039873699</v>
      </c>
      <c r="AD337" s="1">
        <v>1.5112567087609E-9</v>
      </c>
      <c r="AK337">
        <v>1.104258558123</v>
      </c>
      <c r="AL337" s="1">
        <v>8.5546904611197296E-12</v>
      </c>
      <c r="AT337" s="1"/>
    </row>
    <row r="338" spans="13:46" x14ac:dyDescent="0.5">
      <c r="M338">
        <v>0.90125389263744704</v>
      </c>
      <c r="N338" s="1">
        <v>2.6423105791638501E-12</v>
      </c>
      <c r="U338">
        <v>0.99028768096553199</v>
      </c>
      <c r="V338" s="1">
        <v>4.99235023535644E-13</v>
      </c>
      <c r="AC338">
        <v>0.99028768096553199</v>
      </c>
      <c r="AD338" s="1">
        <v>5.36485384100804E-10</v>
      </c>
      <c r="AK338">
        <v>1.0840914007812099</v>
      </c>
      <c r="AL338" s="1">
        <v>2.3016072826328999E-12</v>
      </c>
      <c r="AT338" s="1"/>
    </row>
    <row r="339" spans="13:46" x14ac:dyDescent="0.5">
      <c r="M339">
        <v>0.88479478434693104</v>
      </c>
      <c r="N339" s="1">
        <v>6.7395385920309595E-13</v>
      </c>
      <c r="U339">
        <v>0.97219939992372795</v>
      </c>
      <c r="V339" s="1">
        <v>1.28086232363767E-13</v>
      </c>
      <c r="AC339">
        <v>0.97219939992372795</v>
      </c>
      <c r="AD339" s="1">
        <v>1.80472179015323E-10</v>
      </c>
      <c r="AK339">
        <v>1.0642925577551701</v>
      </c>
      <c r="AL339" s="1">
        <v>5.8648541704444197E-13</v>
      </c>
      <c r="AT339" s="1"/>
    </row>
    <row r="340" spans="13:46" x14ac:dyDescent="0.5">
      <c r="M340">
        <v>0.868636259774202</v>
      </c>
      <c r="N340" s="1">
        <v>1.62805195804299E-13</v>
      </c>
      <c r="U340">
        <v>0.95444151369278296</v>
      </c>
      <c r="V340" s="1">
        <v>3.11312722058205E-14</v>
      </c>
      <c r="AC340">
        <v>0.95444151369278296</v>
      </c>
      <c r="AD340" s="1">
        <v>5.7522063992909202E-11</v>
      </c>
      <c r="AK340">
        <v>1.04485530249276</v>
      </c>
      <c r="AL340" s="1">
        <v>1.41538116092063E-13</v>
      </c>
      <c r="AT340" s="1"/>
    </row>
    <row r="341" spans="13:46" x14ac:dyDescent="0.5">
      <c r="M341">
        <v>0.85277282952276301</v>
      </c>
      <c r="N341" s="1">
        <v>3.7247143376491903E-14</v>
      </c>
      <c r="U341">
        <v>0.93700798738575397</v>
      </c>
      <c r="V341" s="1">
        <v>7.1673571453664001E-15</v>
      </c>
      <c r="AC341">
        <v>0.93700798738575397</v>
      </c>
      <c r="AD341" s="1">
        <v>1.7369361103601199E-11</v>
      </c>
      <c r="AK341">
        <v>1.02577303128936</v>
      </c>
      <c r="AL341" s="1">
        <v>3.2349908274496098E-14</v>
      </c>
      <c r="AT341" s="1"/>
    </row>
    <row r="342" spans="13:46" x14ac:dyDescent="0.5">
      <c r="M342">
        <v>0.83719910444597101</v>
      </c>
      <c r="N342" s="1">
        <v>8.0704981763073902E-15</v>
      </c>
      <c r="U342">
        <v>0.91989289634703497</v>
      </c>
      <c r="V342" s="1">
        <v>1.5630276925006401E-15</v>
      </c>
      <c r="AC342">
        <v>0.91989289634703497</v>
      </c>
      <c r="AD342" s="1">
        <v>4.9684705100840102E-12</v>
      </c>
      <c r="AK342">
        <v>1.0070392610443399</v>
      </c>
      <c r="AL342" s="1">
        <v>7.0024661059151602E-15</v>
      </c>
      <c r="AT342" s="1"/>
    </row>
    <row r="343" spans="13:46" x14ac:dyDescent="0.5">
      <c r="M343">
        <v>0.82190979381622797</v>
      </c>
      <c r="N343" s="1">
        <v>1.65610309732906E-15</v>
      </c>
      <c r="U343">
        <v>0.90309042413889695</v>
      </c>
      <c r="V343" s="1">
        <v>3.2285145516939999E-16</v>
      </c>
      <c r="AC343">
        <v>0.90309042413889695</v>
      </c>
      <c r="AD343" s="1">
        <v>1.3462440273476301E-12</v>
      </c>
      <c r="AK343">
        <v>0.98864762705840603</v>
      </c>
      <c r="AL343" s="1">
        <v>1.43550065500643E-15</v>
      </c>
      <c r="AT343" s="1"/>
    </row>
    <row r="344" spans="13:46" x14ac:dyDescent="0.5">
      <c r="M344">
        <v>0.80689970352760998</v>
      </c>
      <c r="N344" s="1">
        <v>3.2184869551373401E-16</v>
      </c>
      <c r="U344">
        <v>0.88659486056482695</v>
      </c>
      <c r="V344" s="1">
        <v>6.3161774518397004E-17</v>
      </c>
      <c r="AC344">
        <v>0.88659486056482695</v>
      </c>
      <c r="AD344" s="1">
        <v>3.45514451713023E-13</v>
      </c>
      <c r="AK344">
        <v>0.97059188087124204</v>
      </c>
      <c r="AL344" s="1">
        <v>2.7869374834516799E-16</v>
      </c>
      <c r="AT344" s="1"/>
    </row>
    <row r="345" spans="13:46" x14ac:dyDescent="0.5">
      <c r="M345">
        <v>0.79216373433131504</v>
      </c>
      <c r="N345" s="1">
        <v>5.9236821378378097E-17</v>
      </c>
      <c r="U345">
        <v>0.87040059972894701</v>
      </c>
      <c r="V345" s="1">
        <v>1.1703386218283601E-17</v>
      </c>
      <c r="AC345">
        <v>0.87040059972894701</v>
      </c>
      <c r="AD345" s="1">
        <v>8.3991257463238395E-14</v>
      </c>
      <c r="AK345">
        <v>0.95286588813864903</v>
      </c>
      <c r="AL345" s="1">
        <v>5.1241313779128602E-17</v>
      </c>
      <c r="AT345" s="1"/>
    </row>
    <row r="346" spans="13:46" x14ac:dyDescent="0.5">
      <c r="M346">
        <v>0.77769688010334304</v>
      </c>
      <c r="N346" s="1">
        <v>1.03253793465766E-17</v>
      </c>
      <c r="U346">
        <v>0.85450213813089804</v>
      </c>
      <c r="V346" s="1">
        <v>2.0538413189277902E-18</v>
      </c>
      <c r="AC346">
        <v>0.85450213813089804</v>
      </c>
      <c r="AD346" s="1">
        <v>1.9338164099211599E-14</v>
      </c>
      <c r="AK346">
        <v>0.93546362654841198</v>
      </c>
      <c r="AL346" s="1">
        <v>8.9223811037676799E-18</v>
      </c>
      <c r="AT346" s="1"/>
    </row>
    <row r="347" spans="13:46" x14ac:dyDescent="0.5">
      <c r="M347">
        <v>0.76349422614380402</v>
      </c>
      <c r="N347" s="1">
        <v>1.70448642641504E-18</v>
      </c>
      <c r="U347">
        <v>0.83889407279551598</v>
      </c>
      <c r="V347" s="1">
        <v>3.4136159633833101E-19</v>
      </c>
      <c r="AC347">
        <v>0.83889407279551598</v>
      </c>
      <c r="AD347" s="1">
        <v>4.2169691519430904E-15</v>
      </c>
      <c r="AK347">
        <v>0.91837918377425898</v>
      </c>
      <c r="AL347" s="1">
        <v>1.47132110289463E-18</v>
      </c>
      <c r="AT347" s="1"/>
    </row>
    <row r="348" spans="13:46" x14ac:dyDescent="0.5">
      <c r="M348">
        <v>0.74955094750729301</v>
      </c>
      <c r="N348" s="1">
        <v>2.6647321694166798E-19</v>
      </c>
      <c r="U348">
        <v>0.82357109943666995</v>
      </c>
      <c r="V348" s="1">
        <v>5.3734166267404002E-20</v>
      </c>
      <c r="AC348">
        <v>0.82357109943666995</v>
      </c>
      <c r="AD348" s="1">
        <v>8.7092862248050299E-16</v>
      </c>
      <c r="AK348">
        <v>0.90160675546717794</v>
      </c>
      <c r="AL348" s="1">
        <v>2.2977318792942601E-19</v>
      </c>
      <c r="AT348" s="1"/>
    </row>
    <row r="349" spans="13:46" x14ac:dyDescent="0.5">
      <c r="M349">
        <v>0.73586230736375002</v>
      </c>
      <c r="N349" s="1">
        <v>3.94534948556238E-20</v>
      </c>
      <c r="U349">
        <v>0.80852801065463797</v>
      </c>
      <c r="V349" s="1">
        <v>8.0107124675850095E-21</v>
      </c>
      <c r="AC349">
        <v>0.80852801065463797</v>
      </c>
      <c r="AD349" s="1">
        <v>1.7035554320242301E-16</v>
      </c>
      <c r="AK349">
        <v>0.88514064328342401</v>
      </c>
      <c r="AL349" s="1">
        <v>3.39825272762999E-20</v>
      </c>
      <c r="AT349" s="1"/>
    </row>
    <row r="350" spans="13:46" x14ac:dyDescent="0.5">
      <c r="M350">
        <v>0.72242365538926101</v>
      </c>
      <c r="N350" s="1">
        <v>5.5320849726156901E-21</v>
      </c>
      <c r="U350">
        <v>0.79375969416641201</v>
      </c>
      <c r="V350" s="1">
        <v>1.13102976270992E-21</v>
      </c>
      <c r="AC350">
        <v>0.79375969416641201</v>
      </c>
      <c r="AD350" s="1">
        <v>3.1558578461722799E-17</v>
      </c>
      <c r="AK350">
        <v>0.86897525294852695</v>
      </c>
      <c r="AL350" s="1">
        <v>4.7596592826042698E-21</v>
      </c>
      <c r="AT350" s="1"/>
    </row>
    <row r="351" spans="13:46" x14ac:dyDescent="0.5">
      <c r="M351">
        <v>0.70923042618623799</v>
      </c>
      <c r="N351" s="1">
        <v>7.3462095046780602E-22</v>
      </c>
      <c r="U351">
        <v>0.77926113106832295</v>
      </c>
      <c r="V351" s="1">
        <v>1.51236727678955E-22</v>
      </c>
      <c r="AC351">
        <v>0.77926113106832295</v>
      </c>
      <c r="AD351" s="1">
        <v>5.5368520461051702E-18</v>
      </c>
      <c r="AK351">
        <v>0.85310509235668097</v>
      </c>
      <c r="AL351" s="1">
        <v>6.3133444972478203E-22</v>
      </c>
      <c r="AT351" s="1"/>
    </row>
    <row r="352" spans="13:46" x14ac:dyDescent="0.5">
      <c r="M352">
        <v>0.69627813773246305</v>
      </c>
      <c r="N352" s="1">
        <v>9.2386522698826403E-23</v>
      </c>
      <c r="U352">
        <v>0.76502739413041199</v>
      </c>
      <c r="V352" s="1">
        <v>1.91522324910624E-23</v>
      </c>
      <c r="AC352">
        <v>0.76502739413041199</v>
      </c>
      <c r="AD352" s="1">
        <v>9.2000532177471405E-19</v>
      </c>
      <c r="AK352">
        <v>0.83752476970481704</v>
      </c>
      <c r="AL352" s="1">
        <v>7.9306030389966603E-23</v>
      </c>
      <c r="AT352" s="1"/>
    </row>
    <row r="353" spans="13:46" x14ac:dyDescent="0.5">
      <c r="M353">
        <v>0.68356238985844298</v>
      </c>
      <c r="N353" s="1">
        <v>1.10033411380175E-23</v>
      </c>
      <c r="U353">
        <v>0.75105364612193803</v>
      </c>
      <c r="V353" s="1">
        <v>2.2969911759934501E-24</v>
      </c>
      <c r="AC353">
        <v>0.75105364612193803</v>
      </c>
      <c r="AD353" s="1">
        <v>1.4477643371820801E-19</v>
      </c>
      <c r="AK353">
        <v>0.82222899166077701</v>
      </c>
      <c r="AL353" s="1">
        <v>9.4344326072743206E-24</v>
      </c>
      <c r="AT353" s="1"/>
    </row>
    <row r="354" spans="13:46" x14ac:dyDescent="0.5">
      <c r="M354">
        <v>0.67107886275258</v>
      </c>
      <c r="N354" s="1">
        <v>1.2411121510395501E-24</v>
      </c>
      <c r="U354">
        <v>0.73733513816748297</v>
      </c>
      <c r="V354" s="1">
        <v>2.6090127188947798E-25</v>
      </c>
      <c r="AC354">
        <v>0.73733513816748297</v>
      </c>
      <c r="AD354" s="1">
        <v>2.15766558918469E-20</v>
      </c>
      <c r="AK354">
        <v>0.80721256156492305</v>
      </c>
      <c r="AL354" s="1">
        <v>1.06288926395302E-24</v>
      </c>
      <c r="AT354" s="1"/>
    </row>
    <row r="355" spans="13:46" x14ac:dyDescent="0.5">
      <c r="M355">
        <v>0.65882331549364104</v>
      </c>
      <c r="N355" s="1">
        <v>1.3257689864133001E-25</v>
      </c>
      <c r="U355">
        <v>0.72386720813308403</v>
      </c>
      <c r="V355" s="1">
        <v>2.8065279639250602E-26</v>
      </c>
      <c r="AC355">
        <v>0.72386720813308403</v>
      </c>
      <c r="AD355" s="1">
        <v>3.0454260944040501E-21</v>
      </c>
      <c r="AK355">
        <v>0.79247037766460604</v>
      </c>
      <c r="AL355" s="1">
        <v>1.1340253645081399E-25</v>
      </c>
      <c r="AT355" s="1"/>
    </row>
    <row r="356" spans="13:46" x14ac:dyDescent="0.5">
      <c r="M356">
        <v>0.64679158461002395</v>
      </c>
      <c r="N356" s="1">
        <v>1.3412044109808699E-26</v>
      </c>
      <c r="U356">
        <v>0.71064527904184205</v>
      </c>
      <c r="V356" s="1">
        <v>2.8591594324083401E-27</v>
      </c>
      <c r="AC356">
        <v>0.71064527904184205</v>
      </c>
      <c r="AD356" s="1">
        <v>4.07088520370938E-22</v>
      </c>
      <c r="AK356">
        <v>0.77799743138087196</v>
      </c>
      <c r="AL356" s="1">
        <v>1.14582929249352E-26</v>
      </c>
      <c r="AT356" s="1"/>
    </row>
    <row r="357" spans="13:46" x14ac:dyDescent="0.5">
      <c r="M357">
        <v>0.63497958266533605</v>
      </c>
      <c r="N357" s="1">
        <v>1.2849680033115901E-27</v>
      </c>
      <c r="U357">
        <v>0.69766485751846596</v>
      </c>
      <c r="V357" s="1">
        <v>2.7585624765946202E-28</v>
      </c>
      <c r="AC357">
        <v>0.69766485751846596</v>
      </c>
      <c r="AD357" s="1">
        <v>5.1535428832595302E-23</v>
      </c>
      <c r="AK357">
        <v>0.76378880560681905</v>
      </c>
      <c r="AL357" s="1">
        <v>1.09642616989095E-27</v>
      </c>
      <c r="AT357" s="1"/>
    </row>
    <row r="358" spans="13:46" x14ac:dyDescent="0.5">
      <c r="M358">
        <v>0.62338329686980898</v>
      </c>
      <c r="N358" s="1">
        <v>1.1658960358064201E-28</v>
      </c>
      <c r="U358">
        <v>0.68492153226223296</v>
      </c>
      <c r="V358" s="1">
        <v>2.5205913781157201E-29</v>
      </c>
      <c r="AC358">
        <v>0.68492153226223296</v>
      </c>
      <c r="AD358" s="1">
        <v>6.1787228009286397E-24</v>
      </c>
      <c r="AK358">
        <v>0.74983967303704202</v>
      </c>
      <c r="AL358" s="1">
        <v>9.9357606689833296E-29</v>
      </c>
      <c r="AT358" s="1"/>
    </row>
    <row r="359" spans="13:46" x14ac:dyDescent="0.5">
      <c r="M359">
        <v>0.61199878771706395</v>
      </c>
      <c r="N359" s="1">
        <v>1.0018379304929499E-29</v>
      </c>
      <c r="U359">
        <v>0.67241097254784599</v>
      </c>
      <c r="V359" s="1">
        <v>2.1812077155045201E-30</v>
      </c>
      <c r="AC359">
        <v>0.67241097254784599</v>
      </c>
      <c r="AD359" s="1">
        <v>7.0156344363666604E-25</v>
      </c>
      <c r="AK359">
        <v>0.73614529452757604</v>
      </c>
      <c r="AL359" s="1">
        <v>8.5267800165528097E-30</v>
      </c>
      <c r="AT359" s="1"/>
    </row>
    <row r="360" spans="13:46" x14ac:dyDescent="0.5">
      <c r="M360">
        <v>0.600822187645776</v>
      </c>
      <c r="N360" s="1">
        <v>8.1527705209544498E-31</v>
      </c>
      <c r="U360">
        <v>0.66012892675365897</v>
      </c>
      <c r="V360" s="1">
        <v>1.78758375116387E-31</v>
      </c>
      <c r="AC360">
        <v>0.66012892675365897</v>
      </c>
      <c r="AD360" s="1">
        <v>7.5441504467184395E-26</v>
      </c>
      <c r="AK360">
        <v>0.72270101748580295</v>
      </c>
      <c r="AL360" s="1">
        <v>6.9299670073696299E-31</v>
      </c>
      <c r="AT360" s="1"/>
    </row>
    <row r="361" spans="13:46" x14ac:dyDescent="0.5">
      <c r="M361">
        <v>0.58984969972578805</v>
      </c>
      <c r="N361" s="1">
        <v>6.2832312862458395E-32</v>
      </c>
      <c r="U361">
        <v>0.64807122091680402</v>
      </c>
      <c r="V361" s="1">
        <v>1.3874279591851999E-32</v>
      </c>
      <c r="AC361">
        <v>0.64807122091680402</v>
      </c>
      <c r="AD361" s="1">
        <v>7.6829617775982E-27</v>
      </c>
      <c r="AK361">
        <v>0.70950227428975299</v>
      </c>
      <c r="AL361" s="1">
        <v>5.3338330571100205E-32</v>
      </c>
    </row>
    <row r="362" spans="13:46" x14ac:dyDescent="0.5">
      <c r="M362">
        <v>0.57907759636820499</v>
      </c>
      <c r="N362" s="1">
        <v>4.5859671315094703E-33</v>
      </c>
      <c r="U362">
        <v>0.636233757314693</v>
      </c>
      <c r="V362" s="1">
        <v>1.0198330036041E-33</v>
      </c>
      <c r="AC362">
        <v>0.636233757314693</v>
      </c>
      <c r="AD362" s="1">
        <v>7.4100611028702903E-28</v>
      </c>
      <c r="AK362">
        <v>0.69654458073628001</v>
      </c>
      <c r="AL362" s="1">
        <v>3.88785261088124E-33</v>
      </c>
    </row>
    <row r="363" spans="13:46" x14ac:dyDescent="0.5">
      <c r="M363">
        <v>0.56850221805905399</v>
      </c>
      <c r="N363" s="1">
        <v>3.1699242120670498E-34</v>
      </c>
      <c r="U363">
        <v>0.62461251307244403</v>
      </c>
      <c r="V363" s="1">
        <v>7.0994088535718703E-35</v>
      </c>
      <c r="AC363">
        <v>0.62461251307244403</v>
      </c>
      <c r="AD363" s="1">
        <v>6.7684553735919904E-29</v>
      </c>
      <c r="AK363">
        <v>0.68382353451757905</v>
      </c>
      <c r="AL363" s="1">
        <v>2.68375132641703E-34</v>
      </c>
    </row>
    <row r="364" spans="13:46" x14ac:dyDescent="0.5">
      <c r="M364">
        <v>0.55811997211607201</v>
      </c>
      <c r="N364" s="1">
        <v>2.0750896312220101E-35</v>
      </c>
      <c r="U364">
        <v>0.61320353879573197</v>
      </c>
      <c r="V364" s="1">
        <v>4.6804732123799498E-36</v>
      </c>
      <c r="AC364">
        <v>0.61320353879573197</v>
      </c>
      <c r="AD364" s="1">
        <v>5.8550677241382697E-30</v>
      </c>
      <c r="AK364">
        <v>0.67133481372552595</v>
      </c>
      <c r="AL364" s="1">
        <v>1.7544332337138501E-35</v>
      </c>
    </row>
    <row r="365" spans="13:46" x14ac:dyDescent="0.5">
      <c r="M365">
        <v>0.54792733146818995</v>
      </c>
      <c r="N365" s="1">
        <v>1.2864558137402399E-36</v>
      </c>
      <c r="U365">
        <v>0.60200295722861497</v>
      </c>
      <c r="V365" s="1">
        <v>2.9223467760092901E-37</v>
      </c>
      <c r="AC365">
        <v>0.60200295722861497</v>
      </c>
      <c r="AD365" s="1">
        <v>4.7967687094452698E-31</v>
      </c>
      <c r="AK365">
        <v>0.65907417538332902</v>
      </c>
      <c r="AL365" s="1">
        <v>1.08615924515222E-36</v>
      </c>
    </row>
    <row r="366" spans="13:46" x14ac:dyDescent="0.5">
      <c r="M366">
        <v>0.537920833457317</v>
      </c>
      <c r="N366" s="1">
        <v>7.5530596432493601E-38</v>
      </c>
      <c r="U366">
        <v>0.59100696193588198</v>
      </c>
      <c r="V366" s="1">
        <v>1.72801740755202E-38</v>
      </c>
      <c r="AC366">
        <v>0.59100696193588198</v>
      </c>
      <c r="AD366" s="1">
        <v>3.7216890318532803E-32</v>
      </c>
      <c r="AK366">
        <v>0.64703745400400103</v>
      </c>
      <c r="AL366" s="1">
        <v>6.3681346564296303E-38</v>
      </c>
    </row>
    <row r="367" spans="13:46" x14ac:dyDescent="0.5">
      <c r="M367">
        <v>0.52809707866199596</v>
      </c>
      <c r="N367" s="1">
        <v>4.1997261886088098E-39</v>
      </c>
      <c r="U367">
        <v>0.58021181600946303</v>
      </c>
      <c r="V367" s="1">
        <v>9.6769574343514405E-40</v>
      </c>
      <c r="AC367">
        <v>0.58021181600946303</v>
      </c>
      <c r="AD367" s="1">
        <v>2.73467547197155E-33</v>
      </c>
      <c r="AK367">
        <v>0.63522056017516004</v>
      </c>
      <c r="AL367" s="1">
        <v>3.53584358551495E-39</v>
      </c>
    </row>
    <row r="368" spans="13:46" x14ac:dyDescent="0.5">
      <c r="M368">
        <v>0.51845272974255197</v>
      </c>
      <c r="N368" s="1">
        <v>2.21151076356786E-40</v>
      </c>
      <c r="U368">
        <v>0.56961385079846305</v>
      </c>
      <c r="V368" s="1">
        <v>5.1322036860691497E-41</v>
      </c>
      <c r="AC368">
        <v>0.56961385079846305</v>
      </c>
      <c r="AD368" s="1">
        <v>1.9030310993563699E-34</v>
      </c>
      <c r="AK368">
        <v>0.62361947916966898</v>
      </c>
      <c r="AL368" s="1">
        <v>1.8592419917640902E-40</v>
      </c>
    </row>
    <row r="369" spans="13:38" x14ac:dyDescent="0.5">
      <c r="M369">
        <v>0.50898451030732295</v>
      </c>
      <c r="N369" s="1">
        <v>1.10287719001306E-41</v>
      </c>
      <c r="U369">
        <v>0.55920946466240595</v>
      </c>
      <c r="V369" s="1">
        <v>2.5777646269598598E-42</v>
      </c>
      <c r="AC369">
        <v>0.55920946466240595</v>
      </c>
      <c r="AD369" s="1">
        <v>1.2541813247359301E-35</v>
      </c>
      <c r="AK369">
        <v>0.61223026958165705</v>
      </c>
      <c r="AL369" s="1">
        <v>9.2585048579940306E-42</v>
      </c>
    </row>
    <row r="370" spans="13:38" x14ac:dyDescent="0.5">
      <c r="M370">
        <v>0.49968920379960002</v>
      </c>
      <c r="N370" s="1">
        <v>5.2087710192087501E-43</v>
      </c>
      <c r="U370">
        <v>0.54899512174723597</v>
      </c>
      <c r="V370" s="1">
        <v>1.22618767639168E-43</v>
      </c>
      <c r="AC370">
        <v>0.54899512174723597</v>
      </c>
      <c r="AD370" s="1">
        <v>7.8279692249916301E-37</v>
      </c>
      <c r="AK370">
        <v>0.60104906198744501</v>
      </c>
      <c r="AL370" s="1">
        <v>4.3662425769683296E-43</v>
      </c>
    </row>
    <row r="371" spans="13:38" x14ac:dyDescent="0.5">
      <c r="M371">
        <v>0.49056365240489702</v>
      </c>
      <c r="N371" s="1">
        <v>2.3297718316272598E-44</v>
      </c>
      <c r="U371">
        <v>0.53896735078369096</v>
      </c>
      <c r="V371" s="1">
        <v>5.5238889325251898E-45</v>
      </c>
      <c r="AC371">
        <v>0.53896735078369096</v>
      </c>
      <c r="AD371" s="1">
        <v>4.62713543820062E-38</v>
      </c>
      <c r="AK371">
        <v>0.59007205763093096</v>
      </c>
      <c r="AL371" s="1">
        <v>1.9500103762827901E-44</v>
      </c>
    </row>
    <row r="372" spans="13:38" x14ac:dyDescent="0.5">
      <c r="M372">
        <v>0.48160475597816998</v>
      </c>
      <c r="N372" s="1">
        <v>9.8687358741313899E-46</v>
      </c>
      <c r="U372">
        <v>0.52912274390761005</v>
      </c>
      <c r="V372" s="1">
        <v>2.35671586806969E-46</v>
      </c>
      <c r="AC372">
        <v>0.52912274390761005</v>
      </c>
      <c r="AD372" s="1">
        <v>2.5902973749918501E-39</v>
      </c>
      <c r="AK372">
        <v>0.57929552713298005</v>
      </c>
      <c r="AL372" s="1">
        <v>8.2476086119724707E-46</v>
      </c>
    </row>
    <row r="373" spans="13:38" x14ac:dyDescent="0.5">
      <c r="M373">
        <v>0.47280947099063497</v>
      </c>
      <c r="N373" s="1">
        <v>3.95894685718157E-47</v>
      </c>
      <c r="U373">
        <v>0.51945795550180096</v>
      </c>
      <c r="V373" s="1">
        <v>9.5223426965909302E-48</v>
      </c>
      <c r="AC373">
        <v>0.51945795550180096</v>
      </c>
      <c r="AD373" s="1">
        <v>1.3732871076219401E-40</v>
      </c>
      <c r="AK373">
        <v>0.56871580922439302</v>
      </c>
      <c r="AL373" s="1">
        <v>3.3035525733617501E-47</v>
      </c>
    </row>
    <row r="374" spans="13:38" x14ac:dyDescent="0.5">
      <c r="M374">
        <v>0.46417480949581202</v>
      </c>
      <c r="N374" s="1">
        <v>1.5040692362274299E-48</v>
      </c>
      <c r="U374">
        <v>0.50996970105905604</v>
      </c>
      <c r="V374" s="1">
        <v>3.6438012257578803E-49</v>
      </c>
      <c r="AC374">
        <v>0.50996970105905604</v>
      </c>
      <c r="AD374" s="1">
        <v>6.8952077858538203E-42</v>
      </c>
      <c r="AK374">
        <v>0.55832930950200299</v>
      </c>
      <c r="AL374" s="1">
        <v>1.2531309579606101E-48</v>
      </c>
    </row>
    <row r="375" spans="13:38" x14ac:dyDescent="0.5">
      <c r="M375">
        <v>0.45569783811445802</v>
      </c>
      <c r="N375" s="1">
        <v>5.4116038156849297E-50</v>
      </c>
      <c r="U375">
        <v>0.50065475606593302</v>
      </c>
      <c r="V375" s="1">
        <v>1.32050434573507E-50</v>
      </c>
      <c r="AC375">
        <v>0.50065475606593302</v>
      </c>
      <c r="AD375" s="1">
        <v>3.2787451886375898E-43</v>
      </c>
      <c r="AK375">
        <v>0.54813249920750395</v>
      </c>
      <c r="AL375" s="1">
        <v>4.5016710048690404E-50</v>
      </c>
    </row>
    <row r="376" spans="13:38" x14ac:dyDescent="0.5">
      <c r="M376">
        <v>0.44737567703803799</v>
      </c>
      <c r="N376" s="1">
        <v>1.8439713512376699E-51</v>
      </c>
      <c r="U376">
        <v>0.491509954906935</v>
      </c>
      <c r="V376" s="1">
        <v>4.5320978369710603E-52</v>
      </c>
      <c r="AC376">
        <v>0.491509954906935</v>
      </c>
      <c r="AD376" s="1">
        <v>1.4765299614747399E-44</v>
      </c>
      <c r="AK376">
        <v>0.53812191402856202</v>
      </c>
      <c r="AL376" s="1">
        <v>1.5314862492062401E-51</v>
      </c>
    </row>
    <row r="377" spans="13:38" x14ac:dyDescent="0.5">
      <c r="M377">
        <v>0.43920549905038597</v>
      </c>
      <c r="N377" s="1">
        <v>5.9504848427368597E-53</v>
      </c>
      <c r="U377">
        <v>0.482532189788689</v>
      </c>
      <c r="V377" s="1">
        <v>1.47310261900149E-53</v>
      </c>
      <c r="AC377">
        <v>0.482532189788689</v>
      </c>
      <c r="AD377" s="1">
        <v>6.2972530954657501E-46</v>
      </c>
      <c r="AK377">
        <v>0.528294152921848</v>
      </c>
      <c r="AL377" s="1">
        <v>4.9341745289925704E-53</v>
      </c>
    </row>
    <row r="378" spans="13:38" x14ac:dyDescent="0.5">
      <c r="M378">
        <v>0.43118452856724598</v>
      </c>
      <c r="N378" s="1">
        <v>1.8185303177479E-54</v>
      </c>
      <c r="U378">
        <v>0.47371840968379603</v>
      </c>
      <c r="V378" s="1">
        <v>4.5346211424578502E-55</v>
      </c>
      <c r="AC378">
        <v>0.47371840968379603</v>
      </c>
      <c r="AD378" s="1">
        <v>2.5435150862313201E-47</v>
      </c>
      <c r="AK378">
        <v>0.51864587695753805</v>
      </c>
      <c r="AL378" s="1">
        <v>1.50549032194143E-54</v>
      </c>
    </row>
    <row r="379" spans="13:38" x14ac:dyDescent="0.5">
      <c r="M379">
        <v>0.42331004069334099</v>
      </c>
      <c r="N379" s="1">
        <v>5.2633075378987504E-56</v>
      </c>
      <c r="U379">
        <v>0.46506561929395501</v>
      </c>
      <c r="V379" s="1">
        <v>1.3219751653417299E-56</v>
      </c>
      <c r="AC379">
        <v>0.46506561929395501</v>
      </c>
      <c r="AD379" s="1">
        <v>9.7295279596241096E-49</v>
      </c>
      <c r="AK379">
        <v>0.50917380818493896</v>
      </c>
      <c r="AL379" s="1">
        <v>4.3501425074017098E-56</v>
      </c>
    </row>
    <row r="380" spans="13:38" x14ac:dyDescent="0.5">
      <c r="M380">
        <v>0.41557936029667197</v>
      </c>
      <c r="N380" s="1">
        <v>1.4426698515808601E-57</v>
      </c>
      <c r="U380">
        <v>0.456570878032035</v>
      </c>
      <c r="V380" s="1">
        <v>3.6498907479084398E-58</v>
      </c>
      <c r="AC380">
        <v>0.456570878032035</v>
      </c>
      <c r="AD380" s="1">
        <v>3.5247109280175699E-50</v>
      </c>
      <c r="AK380">
        <v>0.49987472851881698</v>
      </c>
      <c r="AL380" s="1">
        <v>1.19039489565959E-57</v>
      </c>
    </row>
    <row r="381" spans="13:38" x14ac:dyDescent="0.5">
      <c r="M381">
        <v>0.40798986109971502</v>
      </c>
      <c r="N381" s="1">
        <v>3.7449426707829701E-59</v>
      </c>
      <c r="U381">
        <v>0.44823129902273701</v>
      </c>
      <c r="V381" s="1">
        <v>9.5435667003253804E-60</v>
      </c>
      <c r="AC381">
        <v>0.44823129902273701</v>
      </c>
      <c r="AD381" s="1">
        <v>1.20928738020069E-51</v>
      </c>
      <c r="AK381">
        <v>0.49074547864607099</v>
      </c>
      <c r="AL381" s="1">
        <v>3.0848971035713299E-59</v>
      </c>
    </row>
    <row r="382" spans="13:38" x14ac:dyDescent="0.5">
      <c r="M382">
        <v>0.40053896478722101</v>
      </c>
      <c r="N382" s="1">
        <v>9.2064754507289702E-61</v>
      </c>
      <c r="U382">
        <v>0.44004404812151299</v>
      </c>
      <c r="V382" s="1">
        <v>2.363283598098E-61</v>
      </c>
      <c r="AC382">
        <v>0.44004404812151299</v>
      </c>
      <c r="AD382" s="1">
        <v>3.9292514024862698E-53</v>
      </c>
      <c r="AK382">
        <v>0.481782956952376</v>
      </c>
      <c r="AL382" s="1">
        <v>7.5709846317460393E-61</v>
      </c>
    </row>
    <row r="383" spans="13:38" x14ac:dyDescent="0.5">
      <c r="M383">
        <v>0.39322414013030699</v>
      </c>
      <c r="N383" s="1">
        <v>2.1434414914358901E-62</v>
      </c>
      <c r="U383">
        <v>0.432006342951401</v>
      </c>
      <c r="V383" s="1">
        <v>5.5423665858423596E-63</v>
      </c>
      <c r="AC383">
        <v>0.432006342951401</v>
      </c>
      <c r="AD383" s="1">
        <v>1.2091060462417601E-54</v>
      </c>
      <c r="AK383">
        <v>0.47298411846841998</v>
      </c>
      <c r="AL383" s="1">
        <v>1.75964922054487E-62</v>
      </c>
    </row>
    <row r="384" spans="13:38" x14ac:dyDescent="0.5">
      <c r="M384">
        <v>0.38604290212654202</v>
      </c>
      <c r="N384" s="1">
        <v>4.7260670103328403E-64</v>
      </c>
      <c r="U384">
        <v>0.42411545195745498</v>
      </c>
      <c r="V384" s="1">
        <v>1.23097415144448E-64</v>
      </c>
      <c r="AC384">
        <v>0.42411545195745498</v>
      </c>
      <c r="AD384" s="1">
        <v>3.5236539312666101E-56</v>
      </c>
      <c r="AK384">
        <v>0.464345973835397</v>
      </c>
      <c r="AL384" s="1">
        <v>3.8731283869705799E-64</v>
      </c>
    </row>
    <row r="385" spans="13:38" x14ac:dyDescent="0.5">
      <c r="M385">
        <v>0.37899281115573702</v>
      </c>
      <c r="N385" s="1">
        <v>9.8686585992235203E-66</v>
      </c>
      <c r="U385">
        <v>0.41636869347844602</v>
      </c>
      <c r="V385" s="1">
        <v>2.5892673682901601E-66</v>
      </c>
      <c r="AC385">
        <v>0.41636869347844602</v>
      </c>
      <c r="AD385" s="1">
        <v>9.7251516713626193E-58</v>
      </c>
      <c r="AK385">
        <v>0.455865588289387</v>
      </c>
      <c r="AL385" s="1">
        <v>8.07346078244299E-66</v>
      </c>
    </row>
    <row r="386" spans="13:38" x14ac:dyDescent="0.5">
      <c r="M386">
        <v>0.37207147215115999</v>
      </c>
      <c r="N386" s="1">
        <v>1.9515801087255101E-67</v>
      </c>
      <c r="U386">
        <v>0.40876343483552002</v>
      </c>
      <c r="V386" s="1">
        <v>5.1579739128390903E-68</v>
      </c>
      <c r="AC386">
        <v>0.40876343483552002</v>
      </c>
      <c r="AD386" s="1">
        <v>2.54198976118703E-59</v>
      </c>
      <c r="AK386">
        <v>0.44754008066428302</v>
      </c>
      <c r="AL386" s="1">
        <v>1.59374795894171E-67</v>
      </c>
    </row>
    <row r="387" spans="13:38" x14ac:dyDescent="0.5">
      <c r="M387">
        <v>0.36527653378587099</v>
      </c>
      <c r="N387" s="1">
        <v>3.6549770039446102E-69</v>
      </c>
      <c r="U387">
        <v>0.40129709143749998</v>
      </c>
      <c r="V387" s="1">
        <v>9.7309594555961403E-70</v>
      </c>
      <c r="AC387">
        <v>0.40129709143749998</v>
      </c>
      <c r="AD387" s="1">
        <v>6.2925328210978397E-61</v>
      </c>
      <c r="AK387">
        <v>0.439366622412935</v>
      </c>
      <c r="AL387" s="1">
        <v>2.9794877079170901E-69</v>
      </c>
    </row>
    <row r="388" spans="13:38" x14ac:dyDescent="0.5">
      <c r="M388">
        <v>0.35860568767393702</v>
      </c>
      <c r="N388" s="1">
        <v>6.4826551965903698E-71</v>
      </c>
      <c r="U388">
        <v>0.39396712590253302</v>
      </c>
      <c r="V388" s="1">
        <v>1.7386271743714901E-71</v>
      </c>
      <c r="AC388">
        <v>0.39396712590253302</v>
      </c>
      <c r="AD388" s="1">
        <v>1.47520189172034E-62</v>
      </c>
      <c r="AK388">
        <v>0.43134243664615801</v>
      </c>
      <c r="AL388" s="1">
        <v>5.27503820442997E-71</v>
      </c>
    </row>
    <row r="389" spans="13:38" x14ac:dyDescent="0.5">
      <c r="M389">
        <v>0.35205666758621501</v>
      </c>
      <c r="N389" s="1">
        <v>1.08890804012798E-72</v>
      </c>
      <c r="U389">
        <v>0.38677104719577898</v>
      </c>
      <c r="V389" s="1">
        <v>2.9419246277804902E-73</v>
      </c>
      <c r="AC389">
        <v>0.38677104719577898</v>
      </c>
      <c r="AD389" s="1">
        <v>3.2753047146224302E-64</v>
      </c>
      <c r="AK389">
        <v>0.42346479718930902</v>
      </c>
      <c r="AL389" s="1">
        <v>8.8444671961830698E-73</v>
      </c>
    </row>
    <row r="390" spans="13:38" x14ac:dyDescent="0.5">
      <c r="M390">
        <v>0.34562724868047001</v>
      </c>
      <c r="N390" s="1">
        <v>1.73220582322263E-74</v>
      </c>
      <c r="U390">
        <v>0.37970640978285197</v>
      </c>
      <c r="V390" s="1">
        <v>4.7144485320293403E-75</v>
      </c>
      <c r="AC390">
        <v>0.37970640978285197</v>
      </c>
      <c r="AD390" s="1">
        <v>6.8869390355566195E-66</v>
      </c>
      <c r="AK390">
        <v>0.415731027656074</v>
      </c>
      <c r="AL390" s="1">
        <v>1.4043643504610401E-74</v>
      </c>
    </row>
    <row r="391" spans="13:38" x14ac:dyDescent="0.5">
      <c r="M391">
        <v>0.33931524674554697</v>
      </c>
      <c r="N391" s="1">
        <v>2.60962312352366E-76</v>
      </c>
      <c r="U391">
        <v>0.37277081279872099</v>
      </c>
      <c r="V391" s="1">
        <v>7.1549159135909093E-77</v>
      </c>
      <c r="AC391">
        <v>0.37277081279872099</v>
      </c>
      <c r="AD391" s="1">
        <v>1.3714344201701201E-67</v>
      </c>
      <c r="AK391">
        <v>0.40813850053918799</v>
      </c>
      <c r="AL391" s="1">
        <v>2.1117863199499299E-76</v>
      </c>
    </row>
    <row r="392" spans="13:38" x14ac:dyDescent="0.5">
      <c r="M392">
        <v>0.33311851745934701</v>
      </c>
      <c r="N392" s="1">
        <v>3.7232834299443601E-78</v>
      </c>
      <c r="U392">
        <v>0.36596189923179701</v>
      </c>
      <c r="V392" s="1">
        <v>1.02837721989031E-78</v>
      </c>
      <c r="AC392">
        <v>0.36596189923179701</v>
      </c>
      <c r="AD392" s="1">
        <v>2.5864145225196199E-69</v>
      </c>
      <c r="AK392">
        <v>0.40068463631774498</v>
      </c>
      <c r="AL392" s="1">
        <v>3.0073377287332098E-78</v>
      </c>
    </row>
    <row r="393" spans="13:38" x14ac:dyDescent="0.5">
      <c r="M393">
        <v>0.32703495566035801</v>
      </c>
      <c r="N393" s="1">
        <v>5.0308852446927796E-80</v>
      </c>
      <c r="U393">
        <v>0.35927735512291398</v>
      </c>
      <c r="V393" s="1">
        <v>1.3998278822652E-80</v>
      </c>
      <c r="AC393">
        <v>0.35927735512291398</v>
      </c>
      <c r="AD393" s="1">
        <v>4.61950555250656E-71</v>
      </c>
      <c r="AK393">
        <v>0.39336690258082702</v>
      </c>
      <c r="AL393" s="1">
        <v>4.0557996011061101E-80</v>
      </c>
    </row>
    <row r="394" spans="13:38" x14ac:dyDescent="0.5">
      <c r="M394">
        <v>0.32106249463248299</v>
      </c>
      <c r="N394" s="1">
        <v>6.4377296186898695E-82</v>
      </c>
      <c r="U394">
        <v>0.352714908778956</v>
      </c>
      <c r="V394" s="1">
        <v>1.8045590996678101E-82</v>
      </c>
      <c r="AC394">
        <v>0.352714908778956</v>
      </c>
      <c r="AD394" s="1">
        <v>7.8138871558404503E-73</v>
      </c>
      <c r="AK394">
        <v>0.38618281316712699</v>
      </c>
      <c r="AL394" s="1">
        <v>5.1800366005521001E-82</v>
      </c>
    </row>
    <row r="395" spans="13:38" x14ac:dyDescent="0.5">
      <c r="M395">
        <v>0.315199105402934</v>
      </c>
      <c r="N395" s="1">
        <v>7.8017326172542999E-84</v>
      </c>
      <c r="U395">
        <v>0.34627233000083102</v>
      </c>
      <c r="V395" s="1">
        <v>2.2031387963021198E-84</v>
      </c>
      <c r="AC395">
        <v>0.34627233000083102</v>
      </c>
      <c r="AD395" s="1">
        <v>1.2517368999396999E-74</v>
      </c>
      <c r="AK395">
        <v>0.379129927320288</v>
      </c>
      <c r="AL395" s="1">
        <v>6.2654349208898402E-84</v>
      </c>
    </row>
    <row r="396" spans="13:38" x14ac:dyDescent="0.5">
      <c r="M396">
        <v>0.309442796052948</v>
      </c>
      <c r="N396" s="1">
        <v>8.9540476111564495E-86</v>
      </c>
      <c r="U396">
        <v>0.33994742932555599</v>
      </c>
      <c r="V396" s="1">
        <v>2.54733982240261E-86</v>
      </c>
      <c r="AC396">
        <v>0.33994742932555599</v>
      </c>
      <c r="AD396" s="1">
        <v>1.8990362423894499E-76</v>
      </c>
      <c r="AK396">
        <v>0.372205848859674</v>
      </c>
      <c r="AL396" s="1">
        <v>7.1768137065025398E-86</v>
      </c>
    </row>
    <row r="397" spans="13:38" x14ac:dyDescent="0.5">
      <c r="M397">
        <v>0.30379161104108598</v>
      </c>
      <c r="N397" s="1">
        <v>9.7323505757994998E-88</v>
      </c>
      <c r="U397">
        <v>0.33373805728218803</v>
      </c>
      <c r="V397" s="1">
        <v>2.7893704120919299E-88</v>
      </c>
      <c r="AC397">
        <v>0.33373805728218803</v>
      </c>
      <c r="AD397" s="1">
        <v>2.7285236948274698E-78</v>
      </c>
      <c r="AK397">
        <v>0.36540822536627199</v>
      </c>
      <c r="AL397" s="1">
        <v>7.7852789413527797E-88</v>
      </c>
    </row>
    <row r="398" spans="13:38" x14ac:dyDescent="0.5">
      <c r="M398">
        <v>0.29824363053889502</v>
      </c>
      <c r="N398" s="1">
        <v>1.0018116960653299E-89</v>
      </c>
      <c r="U398">
        <v>0.327642103661337</v>
      </c>
      <c r="V398" s="1">
        <v>2.8926758712647102E-90</v>
      </c>
      <c r="AC398">
        <v>0.327642103661337</v>
      </c>
      <c r="AD398" s="1">
        <v>3.7127566470516298E-80</v>
      </c>
      <c r="AK398">
        <v>0.35873474738347799</v>
      </c>
      <c r="AL398" s="1">
        <v>7.9979509623277695E-90</v>
      </c>
    </row>
    <row r="399" spans="13:38" x14ac:dyDescent="0.5">
      <c r="M399">
        <v>0.29279696977870601</v>
      </c>
      <c r="N399" s="1">
        <v>9.7661740259703004E-92</v>
      </c>
      <c r="U399">
        <v>0.32165749679803102</v>
      </c>
      <c r="V399" s="1">
        <v>2.8409764546158901E-92</v>
      </c>
      <c r="AC399">
        <v>0.32165749679803102</v>
      </c>
      <c r="AD399" s="1">
        <v>4.7845325909327497E-82</v>
      </c>
      <c r="AK399">
        <v>0.352183147632469</v>
      </c>
      <c r="AL399" s="1">
        <v>7.7811780170619194E-92</v>
      </c>
    </row>
    <row r="400" spans="13:38" x14ac:dyDescent="0.5">
      <c r="M400">
        <v>0.28744977841333003</v>
      </c>
      <c r="N400" s="1">
        <v>9.0163928892748901E-94</v>
      </c>
      <c r="U400">
        <v>0.315782202867673</v>
      </c>
      <c r="V400" s="1">
        <v>2.6424682267391002E-94</v>
      </c>
      <c r="AC400">
        <v>0.315782202867673</v>
      </c>
      <c r="AD400" s="1">
        <v>5.8392467594702601E-84</v>
      </c>
      <c r="AK400">
        <v>0.34575120024190198</v>
      </c>
      <c r="AL400" s="1">
        <v>7.1692548718411804E-94</v>
      </c>
    </row>
    <row r="401" spans="13:38" x14ac:dyDescent="0.5">
      <c r="M401">
        <v>0.28220023988746101</v>
      </c>
      <c r="N401" s="1">
        <v>7.8833571924750594E-96</v>
      </c>
      <c r="U401">
        <v>0.31001422519485999</v>
      </c>
      <c r="V401" s="1">
        <v>2.3276956332972899E-96</v>
      </c>
      <c r="AC401">
        <v>0.31001422519485999</v>
      </c>
      <c r="AD401" s="1">
        <v>6.7491397021027798E-86</v>
      </c>
      <c r="AK401">
        <v>0.339436719991695</v>
      </c>
      <c r="AL401" s="1">
        <v>6.2555391126861502E-96</v>
      </c>
    </row>
    <row r="402" spans="13:38" x14ac:dyDescent="0.5">
      <c r="M402">
        <v>0.27704657082055201</v>
      </c>
      <c r="N402" s="1">
        <v>6.5276910222677001E-98</v>
      </c>
      <c r="U402">
        <v>0.30435160357483299</v>
      </c>
      <c r="V402" s="1">
        <v>1.9418554037482199E-98</v>
      </c>
      <c r="AC402">
        <v>0.30435160357483299</v>
      </c>
      <c r="AD402" s="1">
        <v>7.3877856356539995E-88</v>
      </c>
      <c r="AK402">
        <v>0.33323756157060103</v>
      </c>
      <c r="AL402" s="1">
        <v>5.1691308078970498E-98</v>
      </c>
    </row>
    <row r="403" spans="13:38" x14ac:dyDescent="0.5">
      <c r="M403">
        <v>0.27198702040096101</v>
      </c>
      <c r="N403" s="1">
        <v>5.1189157573253597E-100</v>
      </c>
      <c r="U403">
        <v>0.29879241360731101</v>
      </c>
      <c r="V403" s="1">
        <v>1.5341995895887699E-100</v>
      </c>
      <c r="AC403">
        <v>0.29879241360731101</v>
      </c>
      <c r="AD403" s="1">
        <v>7.6586889475956698E-90</v>
      </c>
      <c r="AK403">
        <v>0.32715161884735799</v>
      </c>
      <c r="AL403" s="1">
        <v>4.0451288117728801E-100</v>
      </c>
    </row>
    <row r="404" spans="13:38" x14ac:dyDescent="0.5">
      <c r="M404">
        <v>0.26701986979116599</v>
      </c>
      <c r="N404" s="1">
        <v>3.8015996856152799E-102</v>
      </c>
      <c r="U404">
        <v>0.29333476604249598</v>
      </c>
      <c r="V404" s="1">
        <v>1.1479450898271301E-102</v>
      </c>
      <c r="AC404">
        <v>0.29333476604249598</v>
      </c>
      <c r="AD404" s="1">
        <v>7.5191518477770705E-92</v>
      </c>
      <c r="AK404">
        <v>0.32117682415513399</v>
      </c>
      <c r="AL404" s="1">
        <v>2.9978454790158299E-102</v>
      </c>
    </row>
    <row r="405" spans="13:38" x14ac:dyDescent="0.5">
      <c r="M405">
        <v>0.26214343154383601</v>
      </c>
      <c r="N405" s="1">
        <v>2.6737745897583699E-104</v>
      </c>
      <c r="U405">
        <v>0.28797680613903098</v>
      </c>
      <c r="V405" s="1">
        <v>8.1345708388282507E-105</v>
      </c>
      <c r="AC405">
        <v>0.28797680613903098</v>
      </c>
      <c r="AD405" s="1">
        <v>6.9912938733320099E-94</v>
      </c>
      <c r="AK405">
        <v>0.31531114758905698</v>
      </c>
      <c r="AL405" s="1">
        <v>2.1040118753351801E-104</v>
      </c>
    </row>
    <row r="406" spans="13:38" x14ac:dyDescent="0.5">
      <c r="M406">
        <v>0.25735604902857101</v>
      </c>
      <c r="N406" s="1">
        <v>1.7809560745530199E-106</v>
      </c>
      <c r="U406">
        <v>0.28271671303367701</v>
      </c>
      <c r="V406" s="1">
        <v>5.4591176568292601E-107</v>
      </c>
      <c r="AC406">
        <v>0.28271671303367701</v>
      </c>
      <c r="AD406" s="1">
        <v>6.1563108184214703E-96</v>
      </c>
      <c r="AK406">
        <v>0.30955259631655702</v>
      </c>
      <c r="AL406" s="1">
        <v>1.39845721653266E-106</v>
      </c>
    </row>
    <row r="407" spans="13:38" x14ac:dyDescent="0.5">
      <c r="M407">
        <v>0.25265609586910698</v>
      </c>
      <c r="N407" s="1">
        <v>1.12344452633474E-108</v>
      </c>
      <c r="U407">
        <v>0.27755269912250602</v>
      </c>
      <c r="V407" s="1">
        <v>3.4696410042672298E-109</v>
      </c>
      <c r="AC407">
        <v>0.27755269912250602</v>
      </c>
      <c r="AD407" s="1">
        <v>5.1340228475334902E-98</v>
      </c>
      <c r="AK407">
        <v>0.30389921390031699</v>
      </c>
      <c r="AL407" s="1">
        <v>8.8026257290898002E-109</v>
      </c>
    </row>
    <row r="408" spans="13:38" x14ac:dyDescent="0.5">
      <c r="M408">
        <v>0.248041975390804</v>
      </c>
      <c r="N408" s="1">
        <v>6.7115072700416797E-111</v>
      </c>
      <c r="U408">
        <v>0.27248300945339499</v>
      </c>
      <c r="V408" s="1">
        <v>2.08843473149328E-111</v>
      </c>
      <c r="AC408">
        <v>0.27248300945339499</v>
      </c>
      <c r="AD408" s="1">
        <v>4.0547990310478603E-100</v>
      </c>
      <c r="AK408">
        <v>0.29834907963358298</v>
      </c>
      <c r="AL408" s="1">
        <v>5.24731751504654E-111</v>
      </c>
    </row>
    <row r="409" spans="13:38" x14ac:dyDescent="0.5">
      <c r="M409">
        <v>0.24351212007822001</v>
      </c>
      <c r="N409" s="1">
        <v>3.7971565721759003E-113</v>
      </c>
      <c r="U409">
        <v>0.26750592112962202</v>
      </c>
      <c r="V409" s="1">
        <v>1.1905058963591E-113</v>
      </c>
      <c r="AC409">
        <v>0.26750592112962202</v>
      </c>
      <c r="AD409" s="1">
        <v>3.0328794557012402E-102</v>
      </c>
      <c r="AK409">
        <v>0.29290030788761101</v>
      </c>
      <c r="AL409" s="1">
        <v>2.96226908509891E-113</v>
      </c>
    </row>
    <row r="410" spans="13:38" x14ac:dyDescent="0.5">
      <c r="M410">
        <v>0.23906499104259299</v>
      </c>
      <c r="N410" s="1">
        <v>2.0345433763568199E-115</v>
      </c>
      <c r="U410">
        <v>0.26261974272435101</v>
      </c>
      <c r="V410" s="1">
        <v>6.4271209463043403E-116</v>
      </c>
      <c r="AC410">
        <v>0.26261974272435101</v>
      </c>
      <c r="AD410" s="1">
        <v>2.14840048973946E-104</v>
      </c>
      <c r="AK410">
        <v>0.28755104747103999</v>
      </c>
      <c r="AL410" s="1">
        <v>1.5837029403565599E-115</v>
      </c>
    </row>
    <row r="411" spans="13:38" x14ac:dyDescent="0.5">
      <c r="M411">
        <v>0.23469907749904501</v>
      </c>
      <c r="N411" s="1">
        <v>1.0323938517987001E-117</v>
      </c>
      <c r="U411">
        <v>0.257822813705814</v>
      </c>
      <c r="V411" s="1">
        <v>3.2860613902930502E-118</v>
      </c>
      <c r="AC411">
        <v>0.257822813705814</v>
      </c>
      <c r="AD411" s="1">
        <v>1.4412841622994299E-106</v>
      </c>
      <c r="AK411">
        <v>0.28229948100095298</v>
      </c>
      <c r="AL411" s="1">
        <v>8.0183497314666504E-118</v>
      </c>
    </row>
    <row r="412" spans="13:38" x14ac:dyDescent="0.5">
      <c r="M412">
        <v>0.23041289625333999</v>
      </c>
      <c r="N412" s="1">
        <v>4.9612815482705198E-120</v>
      </c>
      <c r="U412">
        <v>0.25311350387298598</v>
      </c>
      <c r="V412" s="1">
        <v>1.5911427745086199E-120</v>
      </c>
      <c r="AC412">
        <v>0.25311350387298598</v>
      </c>
      <c r="AD412" s="1">
        <v>9.1571064801862105E-109</v>
      </c>
      <c r="AK412">
        <v>0.27714382428543899</v>
      </c>
      <c r="AL412" s="1">
        <v>3.8446633801791799E-120</v>
      </c>
    </row>
    <row r="413" spans="13:38" x14ac:dyDescent="0.5">
      <c r="M413">
        <v>0.22620499119800999</v>
      </c>
      <c r="N413" s="1">
        <v>2.2579397307892899E-122</v>
      </c>
      <c r="U413">
        <v>0.24849021280158101</v>
      </c>
      <c r="V413" s="1">
        <v>7.2965389899004194E-123</v>
      </c>
      <c r="AC413">
        <v>0.24849021280158101</v>
      </c>
      <c r="AD413" s="1">
        <v>5.5098679719705999E-111</v>
      </c>
      <c r="AK413">
        <v>0.27208232571741398</v>
      </c>
      <c r="AL413" s="1">
        <v>1.7457968370749199E-122</v>
      </c>
    </row>
    <row r="414" spans="13:38" x14ac:dyDescent="0.5">
      <c r="M414">
        <v>0.22207393281768201</v>
      </c>
      <c r="N414" s="1">
        <v>9.7319714311879609E-125</v>
      </c>
      <c r="U414">
        <v>0.24395136930015501</v>
      </c>
      <c r="V414" s="1">
        <v>3.1688300094288401E-125</v>
      </c>
      <c r="AC414">
        <v>0.24395136930015501</v>
      </c>
      <c r="AD414" s="1">
        <v>3.1397740714968599E-113</v>
      </c>
      <c r="AK414">
        <v>0.26711326567952698</v>
      </c>
      <c r="AL414" s="1">
        <v>7.5074273525904002E-125</v>
      </c>
    </row>
    <row r="415" spans="13:38" x14ac:dyDescent="0.5">
      <c r="M415">
        <v>0.21801831770344299</v>
      </c>
      <c r="N415" s="1">
        <v>3.9724579903554698E-127</v>
      </c>
      <c r="U415">
        <v>0.239495430876149</v>
      </c>
      <c r="V415" s="1">
        <v>1.30333259077688E-127</v>
      </c>
      <c r="AC415">
        <v>0.239495430876149</v>
      </c>
      <c r="AD415" s="1">
        <v>1.6944543897039099E-115</v>
      </c>
      <c r="AK415">
        <v>0.26223495595993201</v>
      </c>
      <c r="AL415" s="1">
        <v>3.0573885101140598E-127</v>
      </c>
    </row>
    <row r="416" spans="13:38" x14ac:dyDescent="0.5">
      <c r="M416">
        <v>0.214036768076072</v>
      </c>
      <c r="N416" s="1">
        <v>1.5356343171921401E-129</v>
      </c>
      <c r="U416">
        <v>0.23512088321168501</v>
      </c>
      <c r="V416" s="1">
        <v>5.0767508060107303E-130</v>
      </c>
      <c r="AC416">
        <v>0.23512088321168501</v>
      </c>
      <c r="AD416" s="1">
        <v>8.6603540291715401E-118</v>
      </c>
      <c r="AK416">
        <v>0.25744573917871899</v>
      </c>
      <c r="AL416" s="1">
        <v>1.1791584694644201E-129</v>
      </c>
    </row>
    <row r="417" spans="13:38" x14ac:dyDescent="0.5">
      <c r="M417">
        <v>0.21012793131797899</v>
      </c>
      <c r="N417" s="1">
        <v>5.62194137413675E-132</v>
      </c>
      <c r="U417">
        <v>0.23082623964893401</v>
      </c>
      <c r="V417" s="1">
        <v>1.8727970468238098E-132</v>
      </c>
      <c r="AC417">
        <v>0.23082623964893401</v>
      </c>
      <c r="AD417" s="1">
        <v>4.1919460727295501E-120</v>
      </c>
      <c r="AK417">
        <v>0.25274398822483402</v>
      </c>
      <c r="AL417" s="1">
        <v>4.3068106180698498E-132</v>
      </c>
    </row>
    <row r="418" spans="13:38" x14ac:dyDescent="0.5">
      <c r="M418">
        <v>0.20629047951368901</v>
      </c>
      <c r="N418" s="1">
        <v>1.94919291438168E-134</v>
      </c>
      <c r="U418">
        <v>0.22661004068488999</v>
      </c>
      <c r="V418" s="1">
        <v>6.5428936844517606E-135</v>
      </c>
      <c r="AC418">
        <v>0.22661004068488999</v>
      </c>
      <c r="AD418" s="1">
        <v>1.92163104444239E-122</v>
      </c>
      <c r="AK418">
        <v>0.24812810570327601</v>
      </c>
      <c r="AL418" s="1">
        <v>1.48970896131552E-134</v>
      </c>
    </row>
    <row r="419" spans="13:38" x14ac:dyDescent="0.5">
      <c r="M419">
        <v>0.202523108998726</v>
      </c>
      <c r="N419" s="1">
        <v>6.4001970225312704E-137</v>
      </c>
      <c r="U419">
        <v>0.22247085347536499</v>
      </c>
      <c r="V419" s="1">
        <v>2.16482746606777E-137</v>
      </c>
      <c r="AC419">
        <v>0.22247085347536499</v>
      </c>
      <c r="AD419" s="1">
        <v>8.3425458791083805E-125</v>
      </c>
      <c r="AK419">
        <v>0.24359652339238699</v>
      </c>
      <c r="AL419" s="1">
        <v>4.8798799743972495E-137</v>
      </c>
    </row>
    <row r="420" spans="13:38" x14ac:dyDescent="0.5">
      <c r="M420">
        <v>0.198824539916725</v>
      </c>
      <c r="N420" s="1">
        <v>1.9902235955073701E-139</v>
      </c>
      <c r="U420">
        <v>0.21840727134804899</v>
      </c>
      <c r="V420" s="1">
        <v>6.7834557047516698E-140</v>
      </c>
      <c r="AC420">
        <v>0.21840727134804899</v>
      </c>
      <c r="AD420" s="1">
        <v>3.4300581234344501E-127</v>
      </c>
      <c r="AK420">
        <v>0.23914770171106201</v>
      </c>
      <c r="AL420" s="1">
        <v>1.51383626539819E-139</v>
      </c>
    </row>
    <row r="421" spans="13:38" x14ac:dyDescent="0.5">
      <c r="M421">
        <v>0.195193515784641</v>
      </c>
      <c r="N421" s="1">
        <v>5.8611172051881004E-142</v>
      </c>
      <c r="U421">
        <v>0.214417913324465</v>
      </c>
      <c r="V421" s="1">
        <v>2.0130426474286199E-142</v>
      </c>
      <c r="AC421">
        <v>0.214417913324465</v>
      </c>
      <c r="AD421" s="1">
        <v>1.3356068360831799E-129</v>
      </c>
      <c r="AK421">
        <v>0.234780129195679</v>
      </c>
      <c r="AL421" s="1">
        <v>4.4474464181322797E-142</v>
      </c>
    </row>
    <row r="422" spans="13:38" x14ac:dyDescent="0.5">
      <c r="M422">
        <v>0.191628803065893</v>
      </c>
      <c r="N422" s="1">
        <v>1.6346656974442201E-144</v>
      </c>
      <c r="U422">
        <v>0.210501423650648</v>
      </c>
      <c r="V422" s="1">
        <v>5.6575608835023402E-145</v>
      </c>
      <c r="AC422">
        <v>0.210501423650648</v>
      </c>
      <c r="AD422" s="1">
        <v>4.92527025113715E-132</v>
      </c>
      <c r="AK422">
        <v>0.230492321986593</v>
      </c>
      <c r="AL422" s="1">
        <v>1.23738429276519E-144</v>
      </c>
    </row>
    <row r="423" spans="13:38" x14ac:dyDescent="0.5">
      <c r="M423">
        <v>0.18812919075130599</v>
      </c>
      <c r="N423" s="1">
        <v>4.3176506564724299E-147</v>
      </c>
      <c r="U423">
        <v>0.20665647133640699</v>
      </c>
      <c r="V423" s="1">
        <v>1.5058432794278001E-147</v>
      </c>
      <c r="AC423">
        <v>0.20665647133640699</v>
      </c>
      <c r="AD423" s="1">
        <v>1.7201082376044601E-134</v>
      </c>
      <c r="AK423">
        <v>0.22628282332399799</v>
      </c>
      <c r="AL423" s="1">
        <v>3.2603222509013099E-147</v>
      </c>
    </row>
    <row r="424" spans="13:38" x14ac:dyDescent="0.5">
      <c r="M424">
        <v>0.18469348994770499</v>
      </c>
      <c r="N424" s="1">
        <v>1.08003059782565E-149</v>
      </c>
      <c r="U424">
        <v>0.20288174970299599</v>
      </c>
      <c r="V424" s="1">
        <v>3.7958111048096698E-150</v>
      </c>
      <c r="AC424">
        <v>0.20288174970299599</v>
      </c>
      <c r="AD424" s="1">
        <v>5.6892597734799596E-137</v>
      </c>
      <c r="AK424">
        <v>0.22215020305300301</v>
      </c>
      <c r="AL424" s="1">
        <v>8.1353925207110302E-150</v>
      </c>
    </row>
    <row r="425" spans="13:38" x14ac:dyDescent="0.5">
      <c r="M425">
        <v>0.18132053347402299</v>
      </c>
      <c r="N425" s="1">
        <v>2.5585542298847898E-152</v>
      </c>
      <c r="U425">
        <v>0.19917597593905101</v>
      </c>
      <c r="V425" s="1">
        <v>9.0615749557451899E-153</v>
      </c>
      <c r="AC425">
        <v>0.19917597593905101</v>
      </c>
      <c r="AD425" s="1">
        <v>1.78209163239981E-139</v>
      </c>
      <c r="AK425">
        <v>0.21809305713774299</v>
      </c>
      <c r="AL425" s="1">
        <v>1.9224654810537899E-152</v>
      </c>
    </row>
    <row r="426" spans="13:38" x14ac:dyDescent="0.5">
      <c r="M426">
        <v>0.17800917546478401</v>
      </c>
      <c r="N426" s="1">
        <v>5.7404515422081298E-155</v>
      </c>
      <c r="U426">
        <v>0.19553789066463001</v>
      </c>
      <c r="V426" s="1">
        <v>2.0486938353718401E-155</v>
      </c>
      <c r="AC426">
        <v>0.19553789066463001</v>
      </c>
      <c r="AD426" s="1">
        <v>5.2866258600473397E-142</v>
      </c>
      <c r="AK426">
        <v>0.21411000718436601</v>
      </c>
      <c r="AL426" s="1">
        <v>4.3022995393802397E-155</v>
      </c>
    </row>
    <row r="427" spans="13:38" x14ac:dyDescent="0.5">
      <c r="M427">
        <v>0.17475829098082801</v>
      </c>
      <c r="N427" s="1">
        <v>1.6189233178818901E-156</v>
      </c>
      <c r="U427">
        <v>0.19196625750322899</v>
      </c>
      <c r="V427" s="1">
        <v>4.38656644596798E-158</v>
      </c>
      <c r="AC427">
        <v>0.19196625750322899</v>
      </c>
      <c r="AD427" s="1">
        <v>1.4852562864905701E-144</v>
      </c>
      <c r="AK427">
        <v>0.21019969997273</v>
      </c>
      <c r="AL427" s="1">
        <v>9.1181092676254706E-158</v>
      </c>
    </row>
    <row r="428" spans="13:38" x14ac:dyDescent="0.5">
      <c r="M428">
        <v>0.17156677562714501</v>
      </c>
      <c r="N428" s="1">
        <v>7.0255512739797695E-154</v>
      </c>
      <c r="U428">
        <v>0.188459862661605</v>
      </c>
      <c r="V428" s="1">
        <v>8.8950141820123595E-161</v>
      </c>
      <c r="AC428">
        <v>0.188459862661605</v>
      </c>
      <c r="AD428" s="1">
        <v>3.95183224638196E-147</v>
      </c>
      <c r="AK428">
        <v>0.20636080699665699</v>
      </c>
      <c r="AL428" s="1">
        <v>1.8300838789080501E-160</v>
      </c>
    </row>
    <row r="429" spans="13:38" x14ac:dyDescent="0.5">
      <c r="M429">
        <v>0.16843354517768899</v>
      </c>
      <c r="N429" s="1">
        <v>3.1226241735938302E-151</v>
      </c>
      <c r="U429">
        <v>0.18501751451727699</v>
      </c>
      <c r="V429" s="1">
        <v>1.7114798215568199E-163</v>
      </c>
      <c r="AC429">
        <v>0.18501751451727699</v>
      </c>
      <c r="AD429" s="1">
        <v>9.957948602489609E-150</v>
      </c>
      <c r="AK429">
        <v>0.20259202401257601</v>
      </c>
      <c r="AL429" s="1">
        <v>3.4785580338274798E-163</v>
      </c>
    </row>
    <row r="430" spans="13:38" x14ac:dyDescent="0.5">
      <c r="M430">
        <v>0.16535753520704499</v>
      </c>
      <c r="N430" s="1">
        <v>1.31440495257026E-148</v>
      </c>
      <c r="U430">
        <v>0.181638043213563</v>
      </c>
      <c r="V430" s="1">
        <v>1.81157768580274E-163</v>
      </c>
      <c r="AC430">
        <v>0.181638043213563</v>
      </c>
      <c r="AD430" s="1">
        <v>2.3763780828313998E-152</v>
      </c>
      <c r="AK430">
        <v>0.198892070596415</v>
      </c>
      <c r="AL430" s="1">
        <v>6.2616612053353394E-166</v>
      </c>
    </row>
    <row r="431" spans="13:38" x14ac:dyDescent="0.5">
      <c r="M431">
        <v>0.16233770072881501</v>
      </c>
      <c r="N431" s="1">
        <v>5.2397270496801298E-146</v>
      </c>
      <c r="U431">
        <v>0.17832030026201301</v>
      </c>
      <c r="V431" s="1">
        <v>9.4908444582123602E-161</v>
      </c>
      <c r="AC431">
        <v>0.17832030026201301</v>
      </c>
      <c r="AD431" s="1">
        <v>5.3708000036842403E-155</v>
      </c>
      <c r="AK431">
        <v>0.19525968970858201</v>
      </c>
      <c r="AL431" s="1">
        <v>1.0674676070616599E-168</v>
      </c>
    </row>
    <row r="432" spans="13:38" x14ac:dyDescent="0.5">
      <c r="M432">
        <v>0.15937301584062</v>
      </c>
      <c r="N432" s="1">
        <v>1.9781451214198099E-143</v>
      </c>
      <c r="U432">
        <v>0.17506315815210299</v>
      </c>
      <c r="V432" s="1">
        <v>4.7170715498789696E-158</v>
      </c>
      <c r="AC432">
        <v>0.17506315815210299</v>
      </c>
      <c r="AD432" s="1">
        <v>3.30460007034922E-157</v>
      </c>
      <c r="AK432">
        <v>0.191693647266896</v>
      </c>
      <c r="AL432" s="1">
        <v>2.22040353730593E-170</v>
      </c>
    </row>
    <row r="433" spans="13:38" x14ac:dyDescent="0.5">
      <c r="M433">
        <v>0.156462473375577</v>
      </c>
      <c r="N433" s="1">
        <v>7.0725763168782803E-141</v>
      </c>
      <c r="U433">
        <v>0.17186550996805899</v>
      </c>
      <c r="V433" s="1">
        <v>2.2203137696870099E-155</v>
      </c>
      <c r="AC433">
        <v>0.17186550996805899</v>
      </c>
      <c r="AD433" s="1">
        <v>1.0143767321586401E-154</v>
      </c>
      <c r="AK433">
        <v>0.18819273172731099</v>
      </c>
      <c r="AL433" s="1">
        <v>1.2654414938519701E-167</v>
      </c>
    </row>
    <row r="434" spans="13:38" x14ac:dyDescent="0.5">
      <c r="M434">
        <v>0.15360508456014099</v>
      </c>
      <c r="N434" s="1">
        <v>2.3947883869932101E-138</v>
      </c>
      <c r="U434">
        <v>0.16872626901267901</v>
      </c>
      <c r="V434" s="1">
        <v>9.8976141456144198E-153</v>
      </c>
      <c r="AC434">
        <v>0.16872626901267901</v>
      </c>
      <c r="AD434" s="1">
        <v>4.5218322593307901E-152</v>
      </c>
      <c r="AK434">
        <v>0.18475575367230099</v>
      </c>
      <c r="AL434" s="1">
        <v>7.4045741774062997E-165</v>
      </c>
    </row>
    <row r="435" spans="13:38" x14ac:dyDescent="0.5">
      <c r="M435">
        <v>0.150799878678199</v>
      </c>
      <c r="N435" s="1">
        <v>7.6793887357084294E-136</v>
      </c>
      <c r="U435">
        <v>0.16564436843802899</v>
      </c>
      <c r="V435" s="1">
        <v>4.1785053634575902E-150</v>
      </c>
      <c r="AC435">
        <v>0.16564436843802899</v>
      </c>
      <c r="AD435" s="1">
        <v>1.90899544780171E-149</v>
      </c>
      <c r="AK435">
        <v>0.18138154540676299</v>
      </c>
      <c r="AL435" s="1">
        <v>4.1031769901911601E-162</v>
      </c>
    </row>
    <row r="436" spans="13:38" x14ac:dyDescent="0.5">
      <c r="M436">
        <v>0.148045902741299</v>
      </c>
      <c r="N436" s="1">
        <v>2.3321483310596801E-133</v>
      </c>
      <c r="U436">
        <v>0.16261876088288099</v>
      </c>
      <c r="V436" s="1">
        <v>1.6706508158568899E-147</v>
      </c>
      <c r="AC436">
        <v>0.16261876088288099</v>
      </c>
      <c r="AD436" s="1">
        <v>7.6325492608594996E-147</v>
      </c>
      <c r="AK436">
        <v>0.17806896056129601</v>
      </c>
      <c r="AL436" s="1">
        <v>2.1532897242269701E-159</v>
      </c>
    </row>
    <row r="437" spans="13:38" x14ac:dyDescent="0.5">
      <c r="M437">
        <v>0.14534222116489501</v>
      </c>
      <c r="N437" s="1">
        <v>6.7074229742314498E-131</v>
      </c>
      <c r="U437">
        <v>0.15964841811677599</v>
      </c>
      <c r="V437" s="1">
        <v>6.3259344661487497E-145</v>
      </c>
      <c r="AC437">
        <v>0.15964841811677599</v>
      </c>
      <c r="AD437" s="1">
        <v>2.8900716999354101E-144</v>
      </c>
      <c r="AK437">
        <v>0.17481687370273299</v>
      </c>
      <c r="AL437" s="1">
        <v>1.07015513554302E-156</v>
      </c>
    </row>
    <row r="438" spans="13:38" x14ac:dyDescent="0.5">
      <c r="M438">
        <v>0.14268791545051299</v>
      </c>
      <c r="N438" s="1">
        <v>1.8269439636152099E-128</v>
      </c>
      <c r="U438">
        <v>0.15673233069058501</v>
      </c>
      <c r="V438" s="1">
        <v>2.2684957403754399E-142</v>
      </c>
      <c r="AC438">
        <v>0.15673233069058501</v>
      </c>
      <c r="AD438" s="1">
        <v>1.0363868572715801E-141</v>
      </c>
      <c r="AK438">
        <v>0.17162417995177301</v>
      </c>
      <c r="AL438" s="1">
        <v>5.0367809851834898E-154</v>
      </c>
    </row>
    <row r="439" spans="13:38" x14ac:dyDescent="0.5">
      <c r="M439">
        <v>0.14008208387371299</v>
      </c>
      <c r="N439" s="1">
        <v>4.7126454503504502E-126</v>
      </c>
      <c r="U439">
        <v>0.15386950759345799</v>
      </c>
      <c r="V439" s="1">
        <v>7.7041641210021396E-140</v>
      </c>
      <c r="AC439">
        <v>0.15386950759345799</v>
      </c>
      <c r="AD439" s="1">
        <v>3.5197308503388199E-139</v>
      </c>
      <c r="AK439">
        <v>0.16848979460761401</v>
      </c>
      <c r="AL439" s="1">
        <v>2.2450263796233199E-151</v>
      </c>
    </row>
    <row r="440" spans="13:38" x14ac:dyDescent="0.5">
      <c r="M440">
        <v>0.13752384117776101</v>
      </c>
      <c r="N440" s="1">
        <v>1.15126238684957E-123</v>
      </c>
      <c r="U440">
        <v>0.15105897591603601</v>
      </c>
      <c r="V440" s="1">
        <v>2.4779204621008501E-137</v>
      </c>
      <c r="AC440">
        <v>0.15105897591603601</v>
      </c>
      <c r="AD440" s="1">
        <v>1.13206481042563E-136</v>
      </c>
      <c r="AK440">
        <v>0.16541265277942399</v>
      </c>
      <c r="AL440" s="1">
        <v>9.4765854912336299E-149</v>
      </c>
    </row>
    <row r="441" spans="13:38" x14ac:dyDescent="0.5">
      <c r="M441">
        <v>0.13501231827287899</v>
      </c>
      <c r="N441" s="1">
        <v>2.66350718353513E-121</v>
      </c>
      <c r="U441">
        <v>0.14829978051981299</v>
      </c>
      <c r="V441" s="1">
        <v>7.5478537456241E-135</v>
      </c>
      <c r="AC441">
        <v>0.14829978051981299</v>
      </c>
      <c r="AD441" s="1">
        <v>3.4483187617735901E-134</v>
      </c>
      <c r="AK441">
        <v>0.16239170902455299</v>
      </c>
      <c r="AL441" s="1">
        <v>3.7883001054718398E-146</v>
      </c>
    </row>
    <row r="442" spans="13:38" x14ac:dyDescent="0.5">
      <c r="M442">
        <v>0.13254666194100601</v>
      </c>
      <c r="N442" s="1">
        <v>5.8358408113513804E-119</v>
      </c>
      <c r="U442">
        <v>0.14559098371254101</v>
      </c>
      <c r="V442" s="1">
        <v>2.1773781916668499E-132</v>
      </c>
      <c r="AC442">
        <v>0.14559098371254101</v>
      </c>
      <c r="AD442" s="1">
        <v>9.9475881791387002E-132</v>
      </c>
      <c r="AK442">
        <v>0.15942593699334801</v>
      </c>
      <c r="AL442" s="1">
        <v>1.4341643478332499E-143</v>
      </c>
    </row>
    <row r="443" spans="13:38" x14ac:dyDescent="0.5">
      <c r="M443">
        <v>0.13012603454593399</v>
      </c>
      <c r="N443" s="1">
        <v>1.2109410706253499E-116</v>
      </c>
      <c r="U443">
        <v>0.142931664929562</v>
      </c>
      <c r="V443" s="1">
        <v>5.9486516757870801E-130</v>
      </c>
      <c r="AC443">
        <v>0.142931664929562</v>
      </c>
      <c r="AD443" s="1">
        <v>2.71770596941589E-129</v>
      </c>
      <c r="AK443">
        <v>0.15651432908045801</v>
      </c>
      <c r="AL443" s="1">
        <v>5.1418040603767498E-141</v>
      </c>
    </row>
    <row r="444" spans="13:38" x14ac:dyDescent="0.5">
      <c r="M444">
        <v>0.12774961374874999</v>
      </c>
      <c r="N444" s="1">
        <v>2.37964728110537E-114</v>
      </c>
      <c r="U444">
        <v>0.14032092042095801</v>
      </c>
      <c r="V444" s="1">
        <v>1.53913774398533E-127</v>
      </c>
      <c r="AC444">
        <v>0.14032092042095801</v>
      </c>
      <c r="AD444" s="1">
        <v>7.03171754297042E-127</v>
      </c>
      <c r="AK444">
        <v>0.15365589608250599</v>
      </c>
      <c r="AL444" s="1">
        <v>1.7457987510980499E-138</v>
      </c>
    </row>
    <row r="445" spans="13:38" x14ac:dyDescent="0.5">
      <c r="M445">
        <v>0.12541659222846699</v>
      </c>
      <c r="N445" s="1">
        <v>4.4286583462596902E-112</v>
      </c>
      <c r="U445">
        <v>0.13775786294442299</v>
      </c>
      <c r="V445" s="1">
        <v>3.7714705046201401E-125</v>
      </c>
      <c r="AC445">
        <v>0.13775786294442299</v>
      </c>
      <c r="AD445" s="1">
        <v>1.7230371624388999E-124</v>
      </c>
      <c r="AK445">
        <v>0.15084966686200799</v>
      </c>
      <c r="AL445" s="1">
        <v>5.61351501781118E-136</v>
      </c>
    </row>
    <row r="446" spans="13:38" x14ac:dyDescent="0.5">
      <c r="M446">
        <v>0.12312617740776099</v>
      </c>
      <c r="N446" s="1">
        <v>7.8055187894910003E-110</v>
      </c>
      <c r="U446">
        <v>0.135241621463738</v>
      </c>
      <c r="V446" s="1">
        <v>8.7522199037455302E-123</v>
      </c>
      <c r="AC446">
        <v>0.135241621463738</v>
      </c>
      <c r="AD446" s="1">
        <v>3.9985464898668E-122</v>
      </c>
      <c r="AK446">
        <v>0.14809468801744</v>
      </c>
      <c r="AL446" s="1">
        <v>1.7093762044179901E-133</v>
      </c>
    </row>
    <row r="447" spans="13:38" x14ac:dyDescent="0.5">
      <c r="M447">
        <v>0.12087759118371599</v>
      </c>
      <c r="N447" s="1">
        <v>1.3028708801171599E-107</v>
      </c>
      <c r="U447">
        <v>0.13277134085275399</v>
      </c>
      <c r="V447" s="1">
        <v>1.9235346084853301E-120</v>
      </c>
      <c r="AC447">
        <v>0.13277134085275399</v>
      </c>
      <c r="AD447" s="1">
        <v>8.7878762661502598E-120</v>
      </c>
      <c r="AK447">
        <v>0.14539002355931899</v>
      </c>
      <c r="AL447" s="1">
        <v>4.9294954940567599E-131</v>
      </c>
    </row>
    <row r="448" spans="13:38" x14ac:dyDescent="0.5">
      <c r="M448">
        <v>0.11867006966348401</v>
      </c>
      <c r="N448" s="1">
        <v>2.0595435955681602E-105</v>
      </c>
      <c r="U448">
        <v>0.130346181604787</v>
      </c>
      <c r="V448" s="1">
        <v>4.00364965049381E-118</v>
      </c>
      <c r="AC448">
        <v>0.130346181604787</v>
      </c>
      <c r="AD448" s="1">
        <v>1.8291107207493101E-117</v>
      </c>
      <c r="AK448">
        <v>0.14273475459221199</v>
      </c>
      <c r="AL448" s="1">
        <v>1.3462612599941401E-128</v>
      </c>
    </row>
    <row r="449" spans="13:46" x14ac:dyDescent="0.5">
      <c r="M449">
        <v>0.116502862904778</v>
      </c>
      <c r="N449" s="1">
        <v>3.0832632688117898E-103</v>
      </c>
      <c r="U449">
        <v>0.12796531954731399</v>
      </c>
      <c r="V449" s="1">
        <v>7.8919878231334197E-116</v>
      </c>
      <c r="AC449">
        <v>0.12796531954731399</v>
      </c>
      <c r="AD449" s="1">
        <v>3.6055401434303099E-115</v>
      </c>
      <c r="AK449">
        <v>0.14012797900253901</v>
      </c>
      <c r="AL449" s="1">
        <v>3.4819159081697903E-126</v>
      </c>
    </row>
    <row r="450" spans="13:46" x14ac:dyDescent="0.5">
      <c r="M450">
        <v>0.114375234661095</v>
      </c>
      <c r="N450" s="1">
        <v>4.3713968691392099E-101</v>
      </c>
      <c r="U450">
        <v>0.125627945561889</v>
      </c>
      <c r="V450" s="1">
        <v>1.47329944338492E-113</v>
      </c>
      <c r="AC450">
        <v>0.125627945561889</v>
      </c>
      <c r="AD450" s="1">
        <v>6.7309281328788195E-113</v>
      </c>
      <c r="AK450">
        <v>0.13756881115208999</v>
      </c>
      <c r="AL450" s="1">
        <v>8.5284334049376401E-124</v>
      </c>
    </row>
    <row r="451" spans="13:46" x14ac:dyDescent="0.5">
      <c r="M451">
        <v>0.112286462131601</v>
      </c>
      <c r="N451" s="1">
        <v>5.8694833166560998E-99</v>
      </c>
      <c r="U451">
        <v>0.123333265309165</v>
      </c>
      <c r="V451" s="1">
        <v>2.60477323851979E-111</v>
      </c>
      <c r="AC451">
        <v>0.123333265309165</v>
      </c>
      <c r="AD451" s="1">
        <v>1.19001887560337E-110</v>
      </c>
      <c r="AK451">
        <v>0.13505638157713401</v>
      </c>
      <c r="AL451" s="1">
        <v>1.9782551349242501E-121</v>
      </c>
    </row>
    <row r="452" spans="13:46" x14ac:dyDescent="0.5">
      <c r="M452">
        <v>0.110235835715582</v>
      </c>
      <c r="N452" s="1">
        <v>7.4636199362903099E-97</v>
      </c>
      <c r="U452">
        <v>0.121080498958946</v>
      </c>
      <c r="V452" s="1">
        <v>4.3613716479158402E-109</v>
      </c>
      <c r="AC452">
        <v>0.121080498958946</v>
      </c>
      <c r="AD452" s="1">
        <v>1.9925398908439299E-108</v>
      </c>
      <c r="AK452">
        <v>0.13258983669301899</v>
      </c>
      <c r="AL452" s="1">
        <v>4.3456765207512197E-119</v>
      </c>
    </row>
    <row r="453" spans="13:46" x14ac:dyDescent="0.5">
      <c r="M453">
        <v>0.10822265877137</v>
      </c>
      <c r="N453" s="1">
        <v>8.9881263232396101E-95</v>
      </c>
      <c r="U453">
        <v>0.11886888092516799</v>
      </c>
      <c r="V453" s="1">
        <v>6.9159293645907895E-107</v>
      </c>
      <c r="AC453">
        <v>0.11886888092516799</v>
      </c>
      <c r="AD453" s="1">
        <v>3.1596172610366799E-106</v>
      </c>
      <c r="AK453">
        <v>0.130168338504175</v>
      </c>
      <c r="AL453" s="1">
        <v>9.04054358506433E-117</v>
      </c>
    </row>
    <row r="454" spans="13:46" x14ac:dyDescent="0.5">
      <c r="M454">
        <v>0.106246247379689</v>
      </c>
      <c r="N454" s="1">
        <v>1.02508251785913E-92</v>
      </c>
      <c r="U454">
        <v>0.11669765960572</v>
      </c>
      <c r="V454" s="1">
        <v>1.0386094748389601E-104</v>
      </c>
      <c r="AC454">
        <v>0.11669765960572</v>
      </c>
      <c r="AD454" s="1">
        <v>4.74499991392921E-104</v>
      </c>
      <c r="AK454">
        <v>0.12779106431940901</v>
      </c>
      <c r="AL454" s="1">
        <v>1.7811223272482402E-114</v>
      </c>
    </row>
    <row r="455" spans="13:46" x14ac:dyDescent="0.5">
      <c r="M455">
        <v>0.104305930111305</v>
      </c>
      <c r="N455" s="1">
        <v>1.10718066832192E-90</v>
      </c>
      <c r="U455">
        <v>0.114566097127016</v>
      </c>
      <c r="V455" s="1">
        <v>1.47716255343702E-102</v>
      </c>
      <c r="AC455">
        <v>0.114566097127016</v>
      </c>
      <c r="AD455" s="1">
        <v>6.7485771679768399E-102</v>
      </c>
      <c r="AK455">
        <v>0.125457206472398</v>
      </c>
      <c r="AL455" s="1">
        <v>3.32318872761626E-112</v>
      </c>
      <c r="AT455" s="1"/>
    </row>
    <row r="456" spans="13:46" x14ac:dyDescent="0.5">
      <c r="M456">
        <v>0.102401047798929</v>
      </c>
      <c r="N456" s="1">
        <v>1.13252596971718E-88</v>
      </c>
      <c r="U456">
        <v>0.11247346909323599</v>
      </c>
      <c r="V456" s="1">
        <v>1.9896586634808E-100</v>
      </c>
      <c r="AC456">
        <v>0.11247346909323599</v>
      </c>
      <c r="AD456" s="1">
        <v>9.0899711719218805E-100</v>
      </c>
      <c r="AK456">
        <v>0.123165972047292</v>
      </c>
      <c r="AL456" s="1">
        <v>5.8718955151317197E-110</v>
      </c>
      <c r="AT456" s="1"/>
    </row>
    <row r="457" spans="13:46" x14ac:dyDescent="0.5">
      <c r="M457">
        <v>0.100530953313287</v>
      </c>
      <c r="N457" s="1">
        <v>1.09710413689705E-86</v>
      </c>
      <c r="U457">
        <v>0.11041906434014299</v>
      </c>
      <c r="V457" s="1">
        <v>2.5380673549974302E-98</v>
      </c>
      <c r="AC457">
        <v>0.11041906434014299</v>
      </c>
      <c r="AD457" s="1">
        <v>1.15954356943266E-97</v>
      </c>
      <c r="AK457">
        <v>0.12091658260932001</v>
      </c>
      <c r="AL457" s="1">
        <v>9.8257042290316801E-108</v>
      </c>
      <c r="AT457" s="1"/>
    </row>
    <row r="458" spans="13:46" x14ac:dyDescent="0.5">
      <c r="M458">
        <v>9.8695011343272701E-2</v>
      </c>
      <c r="N458" s="1">
        <v>1.00650872452825E-84</v>
      </c>
      <c r="U458">
        <v>0.108402184693402</v>
      </c>
      <c r="V458" s="1">
        <v>3.06621064695264E-96</v>
      </c>
      <c r="AC458">
        <v>0.108402184693402</v>
      </c>
      <c r="AD458" s="1">
        <v>1.4008315541889999E-95</v>
      </c>
      <c r="AK458">
        <v>0.118708273940326</v>
      </c>
      <c r="AL458" s="1">
        <v>1.55708065680482E-105</v>
      </c>
      <c r="AT458" s="1"/>
    </row>
    <row r="459" spans="13:46" x14ac:dyDescent="0.5">
      <c r="M459">
        <v>9.6892598180119693E-2</v>
      </c>
      <c r="N459" s="1">
        <v>8.74494822904732E-83</v>
      </c>
      <c r="U459">
        <v>0.106422144731309</v>
      </c>
      <c r="V459" s="1">
        <v>3.5081254052917098E-94</v>
      </c>
      <c r="AC459">
        <v>0.106422144731309</v>
      </c>
      <c r="AD459" s="1">
        <v>1.6027250989639299E-93</v>
      </c>
      <c r="AK459">
        <v>0.116540295779128</v>
      </c>
      <c r="AL459" s="1">
        <v>2.33679485113069E-103</v>
      </c>
      <c r="AT459" s="1"/>
    </row>
    <row r="460" spans="13:46" x14ac:dyDescent="0.5">
      <c r="M460">
        <v>9.5123101505515603E-2</v>
      </c>
      <c r="N460" s="1">
        <v>7.1955989489701197E-81</v>
      </c>
      <c r="U460">
        <v>0.104478271551857</v>
      </c>
      <c r="V460" s="1">
        <v>3.8012156655549397E-92</v>
      </c>
      <c r="AC460">
        <v>0.104478271551857</v>
      </c>
      <c r="AD460" s="1">
        <v>1.7366265591902199E-91</v>
      </c>
      <c r="AK460">
        <v>0.11441191156662001</v>
      </c>
      <c r="AL460" s="1">
        <v>3.3211777464505799E-101</v>
      </c>
      <c r="AT460" s="1"/>
    </row>
    <row r="461" spans="13:46" x14ac:dyDescent="0.5">
      <c r="M461">
        <v>9.3385920183582702E-2</v>
      </c>
      <c r="N461" s="1">
        <v>5.6072079734054097E-79</v>
      </c>
      <c r="U461">
        <v>0.10256990454405</v>
      </c>
      <c r="V461" s="1">
        <v>3.9007147213409298E-90</v>
      </c>
      <c r="AC461">
        <v>0.10256990454405</v>
      </c>
      <c r="AD461" s="1">
        <v>1.7820837800455901E-89</v>
      </c>
      <c r="AK461">
        <v>0.11232239819553</v>
      </c>
      <c r="AL461" s="1">
        <v>4.4701871550351304E-99</v>
      </c>
      <c r="AT461" s="1"/>
    </row>
    <row r="462" spans="13:46" x14ac:dyDescent="0.5">
      <c r="M462">
        <v>9.1680464056660499E-2</v>
      </c>
      <c r="N462" s="1">
        <v>4.1380562256316902E-77</v>
      </c>
      <c r="U462">
        <v>0.100696395163408</v>
      </c>
      <c r="V462" s="1">
        <v>3.7908809559541402E-88</v>
      </c>
      <c r="AC462">
        <v>0.100696395163408</v>
      </c>
      <c r="AD462" s="1">
        <v>1.73190503344821E-87</v>
      </c>
      <c r="AK462">
        <v>0.110271045764749</v>
      </c>
      <c r="AL462" s="1">
        <v>5.6979856096949804E-97</v>
      </c>
      <c r="AT462" s="1"/>
    </row>
    <row r="463" spans="13:46" x14ac:dyDescent="0.5">
      <c r="M463">
        <v>9.0006153744815506E-2</v>
      </c>
      <c r="N463" s="1">
        <v>2.89211872990682E-75</v>
      </c>
      <c r="U463">
        <v>9.8857106711554898E-2</v>
      </c>
      <c r="V463" s="1">
        <v>3.4890756199762998E-86</v>
      </c>
      <c r="AC463">
        <v>9.8857106711554898E-2</v>
      </c>
      <c r="AD463" s="1">
        <v>1.59402199491787E-85</v>
      </c>
      <c r="AK463">
        <v>0.108257157338146</v>
      </c>
      <c r="AL463" s="1">
        <v>6.8782672291145103E-95</v>
      </c>
      <c r="AT463" s="1"/>
    </row>
    <row r="464" spans="13:46" x14ac:dyDescent="0.5">
      <c r="M464">
        <v>8.8362420449014295E-2</v>
      </c>
      <c r="N464" s="1">
        <v>1.9142817399951401E-73</v>
      </c>
      <c r="U464">
        <v>9.7051414119847995E-2</v>
      </c>
      <c r="V464" s="1">
        <v>3.0412694266616001E-84</v>
      </c>
      <c r="AC464">
        <v>9.7051414119847995E-2</v>
      </c>
      <c r="AD464" s="1">
        <v>1.38943688298485E-83</v>
      </c>
      <c r="AK464">
        <v>0.106280048707787</v>
      </c>
      <c r="AL464" s="1">
        <v>7.8631904766677405E-93</v>
      </c>
      <c r="AT464" s="1"/>
    </row>
    <row r="465" spans="13:46" x14ac:dyDescent="0.5">
      <c r="M465">
        <v>8.6748705757889497E-2</v>
      </c>
      <c r="N465" s="1">
        <v>1.19995677828362E-71</v>
      </c>
      <c r="U465">
        <v>9.52787037369493E-2</v>
      </c>
      <c r="V465" s="1">
        <v>2.5105778240864401E-82</v>
      </c>
      <c r="AC465">
        <v>9.52787037369493E-2</v>
      </c>
      <c r="AD465" s="1">
        <v>1.14698467403471E-81</v>
      </c>
      <c r="AK465">
        <v>0.104339048161478</v>
      </c>
      <c r="AL465" s="1">
        <v>8.5129601858694901E-91</v>
      </c>
      <c r="AT465" s="1"/>
    </row>
    <row r="466" spans="13:46" x14ac:dyDescent="0.5">
      <c r="M466">
        <v>8.5164461458036494E-2</v>
      </c>
      <c r="N466" s="1">
        <v>7.1235316441314704E-70</v>
      </c>
      <c r="U466">
        <v>9.3538373120282195E-2</v>
      </c>
      <c r="V466" s="1">
        <v>1.96275801336218E-80</v>
      </c>
      <c r="AC466">
        <v>9.3538373120282195E-2</v>
      </c>
      <c r="AD466" s="1">
        <v>8.9670725792148496E-80</v>
      </c>
      <c r="AK466">
        <v>0.102433496254557</v>
      </c>
      <c r="AL466" s="1">
        <v>8.7281954580521399E-89</v>
      </c>
      <c r="AT466" s="1"/>
    </row>
    <row r="467" spans="13:46" x14ac:dyDescent="0.5">
      <c r="M467">
        <v>8.3609149347772901E-2</v>
      </c>
      <c r="N467" s="1">
        <v>4.0049317585716997E-68</v>
      </c>
      <c r="U467">
        <v>9.1829830831294895E-2</v>
      </c>
      <c r="V467" s="1">
        <v>1.4532291757445899E-78</v>
      </c>
      <c r="AC467">
        <v>9.1829830831294895E-2</v>
      </c>
      <c r="AD467" s="1">
        <v>6.6392348807369503E-78</v>
      </c>
      <c r="AK467">
        <v>0.100562745585849</v>
      </c>
      <c r="AL467" s="1">
        <v>8.4748179736963605E-87</v>
      </c>
      <c r="AT467" s="1"/>
    </row>
    <row r="468" spans="13:46" x14ac:dyDescent="0.5">
      <c r="M468">
        <v>8.2082241054299898E-2</v>
      </c>
      <c r="N468" s="1">
        <v>2.1323814256311299E-66</v>
      </c>
      <c r="U468">
        <v>9.0152496234465196E-2</v>
      </c>
      <c r="V468" s="1">
        <v>1.01900364208058E-76</v>
      </c>
      <c r="AC468">
        <v>9.0152496234465196E-2</v>
      </c>
      <c r="AD468" s="1">
        <v>4.6554284882664802E-76</v>
      </c>
      <c r="AK468">
        <v>9.8726160577715799E-2</v>
      </c>
      <c r="AL468" s="1">
        <v>7.7928864742716903E-85</v>
      </c>
      <c r="AT468" s="1"/>
    </row>
    <row r="469" spans="13:46" x14ac:dyDescent="0.5">
      <c r="M469">
        <v>8.0583217854203304E-2</v>
      </c>
      <c r="N469" s="1">
        <v>1.07523816096325E-64</v>
      </c>
      <c r="U469">
        <v>8.8505799299975305E-2</v>
      </c>
      <c r="V469" s="1">
        <v>6.7669293587641205E-75</v>
      </c>
      <c r="AC469">
        <v>8.8505799299975305E-2</v>
      </c>
      <c r="AD469" s="1">
        <v>3.0915449460123399E-74</v>
      </c>
      <c r="AK469">
        <v>9.6923117260120206E-2</v>
      </c>
      <c r="AL469" s="1">
        <v>6.7862268772519894E-83</v>
      </c>
      <c r="AT469" s="1"/>
    </row>
    <row r="470" spans="13:46" x14ac:dyDescent="0.5">
      <c r="M470">
        <v>7.9111570497231401E-2</v>
      </c>
      <c r="N470" s="1">
        <v>5.1346926856947597E-63</v>
      </c>
      <c r="U470">
        <v>8.6889180409991204E-2</v>
      </c>
      <c r="V470" s="1">
        <v>4.2558060565043903E-73</v>
      </c>
      <c r="AC470">
        <v>8.6889180409991204E-2</v>
      </c>
      <c r="AD470" s="1">
        <v>1.94431106675353E-72</v>
      </c>
      <c r="AK470">
        <v>9.5153003058638302E-2</v>
      </c>
      <c r="AL470" s="1">
        <v>5.5965508621843596E-81</v>
      </c>
      <c r="AT470" s="1"/>
    </row>
    <row r="471" spans="13:46" x14ac:dyDescent="0.5">
      <c r="M471">
        <v>7.7666799033292197E-2</v>
      </c>
      <c r="N471" s="1">
        <v>2.3221712854380201E-61</v>
      </c>
      <c r="U471">
        <v>8.5302090168481295E-2</v>
      </c>
      <c r="V471" s="1">
        <v>2.5348151423413898E-71</v>
      </c>
      <c r="AC471">
        <v>8.5302090168481295E-2</v>
      </c>
      <c r="AD471" s="1">
        <v>1.15805773007327E-70</v>
      </c>
      <c r="AK471">
        <v>9.3415216586338806E-2</v>
      </c>
      <c r="AL471" s="1">
        <v>4.3709374338155102E-79</v>
      </c>
      <c r="AT471" s="1"/>
    </row>
    <row r="472" spans="13:46" x14ac:dyDescent="0.5">
      <c r="M472">
        <v>7.6248412642609606E-2</v>
      </c>
      <c r="N472" s="1">
        <v>9.9458991959377302E-60</v>
      </c>
      <c r="U472">
        <v>8.3743989214507694E-2</v>
      </c>
      <c r="V472" s="1">
        <v>1.42983207988391E-69</v>
      </c>
      <c r="AC472">
        <v>8.3743989214507694E-2</v>
      </c>
      <c r="AD472" s="1">
        <v>6.5323425406013504E-69</v>
      </c>
      <c r="AK472">
        <v>9.1709167439464903E-2</v>
      </c>
      <c r="AL472" s="1">
        <v>3.23288889725209E-77</v>
      </c>
      <c r="AT472" s="1"/>
    </row>
    <row r="473" spans="13:46" x14ac:dyDescent="0.5">
      <c r="M473">
        <v>7.48559294689813E-2</v>
      </c>
      <c r="N473" s="1">
        <v>4.03425981349661E-58</v>
      </c>
      <c r="U473">
        <v>8.2214348038928395E-2</v>
      </c>
      <c r="V473" s="1">
        <v>7.6383237209924098E-68</v>
      </c>
      <c r="AC473">
        <v>8.2214348038928395E-2</v>
      </c>
      <c r="AD473" s="1">
        <v>3.4896507865524698E-67</v>
      </c>
      <c r="AK473">
        <v>9.0034275996848601E-2</v>
      </c>
      <c r="AL473" s="1">
        <v>2.2644827893458898E-75</v>
      </c>
      <c r="AT473" s="1"/>
    </row>
    <row r="474" spans="13:46" x14ac:dyDescent="0.5">
      <c r="M474">
        <v>7.3488876456082097E-2</v>
      </c>
      <c r="N474" s="1">
        <v>1.54972158915638E-56</v>
      </c>
      <c r="U474">
        <v>8.0712646804447993E-2</v>
      </c>
      <c r="V474" s="1">
        <v>3.8644292809232703E-66</v>
      </c>
      <c r="AC474">
        <v>8.0712646804447993E-2</v>
      </c>
      <c r="AD474" s="1">
        <v>1.7655062777691001E-65</v>
      </c>
      <c r="AK474">
        <v>8.8389973222986695E-2</v>
      </c>
      <c r="AL474" s="1">
        <v>1.50213623917981E-73</v>
      </c>
      <c r="AT474" s="1"/>
    </row>
    <row r="475" spans="13:46" x14ac:dyDescent="0.5">
      <c r="M475">
        <v>7.2146789186756405E-2</v>
      </c>
      <c r="N475" s="1">
        <v>5.6378499195359599E-55</v>
      </c>
      <c r="U475">
        <v>7.9238375168953906E-2</v>
      </c>
      <c r="V475" s="1">
        <v>1.8515990474686401E-64</v>
      </c>
      <c r="AC475">
        <v>7.9238375168953906E-2</v>
      </c>
      <c r="AD475" s="1">
        <v>8.4592301767738804E-64</v>
      </c>
      <c r="AK475">
        <v>8.6775700474714404E-2</v>
      </c>
      <c r="AL475" s="1">
        <v>9.4365159393695307E-72</v>
      </c>
      <c r="AT475" s="1"/>
    </row>
    <row r="476" spans="13:46" x14ac:dyDescent="0.5">
      <c r="M476">
        <v>7.08292117252457E-2</v>
      </c>
      <c r="N476" s="1">
        <v>1.94242091934887E-53</v>
      </c>
      <c r="U476">
        <v>7.7791032112081396E-2</v>
      </c>
      <c r="V476" s="1">
        <v>8.4020026634087601E-63</v>
      </c>
      <c r="AC476">
        <v>7.7791032112081396E-2</v>
      </c>
      <c r="AD476" s="1">
        <v>3.8385455406409399E-62</v>
      </c>
      <c r="AK476">
        <v>8.5190909311409199E-2</v>
      </c>
      <c r="AL476" s="1">
        <v>5.6140475512921099E-70</v>
      </c>
      <c r="AT476" s="1"/>
    </row>
    <row r="477" spans="13:46" x14ac:dyDescent="0.5">
      <c r="M477">
        <v>6.9535696462297902E-2</v>
      </c>
      <c r="N477" s="1">
        <v>6.3378680212752798E-52</v>
      </c>
      <c r="U477">
        <v>7.6370125764944605E-2</v>
      </c>
      <c r="V477" s="1">
        <v>3.6107129510120801E-61</v>
      </c>
      <c r="AC477">
        <v>7.6370125764944605E-2</v>
      </c>
      <c r="AD477" s="1">
        <v>1.6495931016025899E-60</v>
      </c>
      <c r="AK477">
        <v>8.3635061308661204E-2</v>
      </c>
      <c r="AL477" s="1">
        <v>3.1630244619591801E-68</v>
      </c>
      <c r="AT477" s="1"/>
    </row>
    <row r="478" spans="13:46" x14ac:dyDescent="0.5">
      <c r="M478">
        <v>6.8265803963104194E-2</v>
      </c>
      <c r="N478" s="1">
        <v>1.95845250939859E-50</v>
      </c>
      <c r="U478">
        <v>7.4975173242979198E-2</v>
      </c>
      <c r="V478" s="1">
        <v>1.4695264136702501E-59</v>
      </c>
      <c r="AC478">
        <v>7.4975173242979198E-2</v>
      </c>
      <c r="AD478" s="1">
        <v>6.7136894042436297E-59</v>
      </c>
      <c r="AK478">
        <v>8.2107627875345701E-2</v>
      </c>
      <c r="AL478" s="1">
        <v>1.68768375212824E-66</v>
      </c>
      <c r="AT478" s="1"/>
    </row>
    <row r="479" spans="13:46" x14ac:dyDescent="0.5">
      <c r="M479">
        <v>6.7019102818014306E-2</v>
      </c>
      <c r="N479" s="1">
        <v>5.7312969077098302E-49</v>
      </c>
      <c r="U479">
        <v>7.3605700481836997E-2</v>
      </c>
      <c r="V479" s="1">
        <v>5.6641678602288702E-58</v>
      </c>
      <c r="AC479">
        <v>7.3605700481836997E-2</v>
      </c>
      <c r="AD479" s="1">
        <v>2.5877358309152602E-57</v>
      </c>
      <c r="AK479">
        <v>8.0608090074037894E-2</v>
      </c>
      <c r="AL479" s="1">
        <v>8.5278910415837303E-65</v>
      </c>
      <c r="AT479" s="1"/>
    </row>
    <row r="480" spans="13:46" x14ac:dyDescent="0.5">
      <c r="M480">
        <v>6.5795169495976996E-2</v>
      </c>
      <c r="N480" s="1">
        <v>1.58841061184784E-47</v>
      </c>
      <c r="U480">
        <v>7.2261242076279403E-2</v>
      </c>
      <c r="V480" s="1">
        <v>2.06761237329223E-56</v>
      </c>
      <c r="AC480">
        <v>7.2261242076279403E-2</v>
      </c>
      <c r="AD480" s="1">
        <v>9.4461081466140496E-56</v>
      </c>
      <c r="AK480">
        <v>7.9135938444706302E-2</v>
      </c>
      <c r="AL480" s="1">
        <v>4.0808841997467301E-63</v>
      </c>
      <c r="AT480" s="1"/>
    </row>
    <row r="481" spans="13:46" x14ac:dyDescent="0.5">
      <c r="M481">
        <v>6.4593588200657401E-2</v>
      </c>
      <c r="N481" s="1">
        <v>4.1691033605759797E-46</v>
      </c>
      <c r="U481">
        <v>7.0941341122012197E-2</v>
      </c>
      <c r="V481" s="1">
        <v>7.1478663086401996E-55</v>
      </c>
      <c r="AC481">
        <v>7.0941341122012197E-2</v>
      </c>
      <c r="AD481" s="1">
        <v>3.2655788052254501E-54</v>
      </c>
      <c r="AK481">
        <v>7.7690672831626395E-2</v>
      </c>
      <c r="AL481" s="1">
        <v>1.8493919148050001E-61</v>
      </c>
      <c r="AT481" s="1"/>
    </row>
    <row r="482" spans="13:46" x14ac:dyDescent="0.5">
      <c r="M482">
        <v>6.34139507291826E-2</v>
      </c>
      <c r="N482" s="1">
        <v>1.03631684043644E-44</v>
      </c>
      <c r="U482">
        <v>6.9645549060410206E-2</v>
      </c>
      <c r="V482" s="1">
        <v>2.3402271590726198E-53</v>
      </c>
      <c r="AC482">
        <v>6.9645549060410206E-2</v>
      </c>
      <c r="AD482" s="1">
        <v>1.0691575469832999E-52</v>
      </c>
      <c r="AK482">
        <v>7.6271802213455198E-2</v>
      </c>
      <c r="AL482" s="1">
        <v>7.9371701962139298E-60</v>
      </c>
      <c r="AT482" s="1"/>
    </row>
    <row r="483" spans="13:46" x14ac:dyDescent="0.5">
      <c r="M483">
        <v>6.2255856333466197E-2</v>
      </c>
      <c r="N483" s="1">
        <v>2.4395653746918998E-43</v>
      </c>
      <c r="U483">
        <v>6.8373425526078099E-2</v>
      </c>
      <c r="V483" s="1">
        <v>7.2562779581048107E-52</v>
      </c>
      <c r="AC483">
        <v>6.8373425526078099E-2</v>
      </c>
      <c r="AD483" s="1">
        <v>3.3151068160108498E-51</v>
      </c>
      <c r="AK483">
        <v>7.4878844536409805E-2</v>
      </c>
      <c r="AL483" s="1">
        <v>3.2260009153300903E-58</v>
      </c>
      <c r="AT483" s="1"/>
    </row>
    <row r="484" spans="13:46" x14ac:dyDescent="0.5">
      <c r="M484">
        <v>6.1118911584065301E-2</v>
      </c>
      <c r="N484" s="1">
        <v>5.4387911065708302E-42</v>
      </c>
      <c r="U484">
        <v>6.7124538197195396E-2</v>
      </c>
      <c r="V484" s="1">
        <v>2.1308069954370399E-50</v>
      </c>
      <c r="AC484">
        <v>6.7124538197195396E-2</v>
      </c>
      <c r="AD484" s="1">
        <v>9.7348134079130397E-50</v>
      </c>
      <c r="AK484">
        <v>7.3511326550491807E-2</v>
      </c>
      <c r="AL484" s="1">
        <v>1.24172474182893E-56</v>
      </c>
      <c r="AT484" s="1"/>
    </row>
    <row r="485" spans="13:46" x14ac:dyDescent="0.5">
      <c r="M485">
        <v>6.0002730236524297E-2</v>
      </c>
      <c r="N485" s="1">
        <v>1.14831836707457E-40</v>
      </c>
      <c r="U485">
        <v>6.5898462648594905E-2</v>
      </c>
      <c r="V485" s="1">
        <v>5.9258224518011803E-49</v>
      </c>
      <c r="AC485">
        <v>6.5898462648594905E-2</v>
      </c>
      <c r="AD485" s="1">
        <v>2.70727282326535E-48</v>
      </c>
      <c r="AK485">
        <v>7.21687836487033E-2</v>
      </c>
      <c r="AL485" s="1">
        <v>4.5263510999213902E-55</v>
      </c>
      <c r="AT485" s="1"/>
    </row>
    <row r="486" spans="13:46" x14ac:dyDescent="0.5">
      <c r="M486">
        <v>5.8906933100159799E-2</v>
      </c>
      <c r="N486" s="1">
        <v>2.29610772936592E-39</v>
      </c>
      <c r="U486">
        <v>6.4694782207525101E-2</v>
      </c>
      <c r="V486" s="1">
        <v>1.56072895075809E-47</v>
      </c>
      <c r="AC486">
        <v>6.4694782207525101E-2</v>
      </c>
      <c r="AD486" s="1">
        <v>7.1303476542167104E-47</v>
      </c>
      <c r="AK486">
        <v>7.0850759709198796E-2</v>
      </c>
      <c r="AL486" s="1">
        <v>1.5625473877042599E-53</v>
      </c>
      <c r="AT486" s="1"/>
    </row>
    <row r="487" spans="13:46" x14ac:dyDescent="0.5">
      <c r="M487">
        <v>5.7831147909240502E-2</v>
      </c>
      <c r="N487" s="1">
        <v>4.34802696877221E-38</v>
      </c>
      <c r="U487">
        <v>6.3513087812046995E-2</v>
      </c>
      <c r="V487" s="1">
        <v>3.8929666575095797E-46</v>
      </c>
      <c r="AC487">
        <v>6.3513087812046995E-2</v>
      </c>
      <c r="AD487" s="1">
        <v>1.7785401755766599E-45</v>
      </c>
      <c r="AK487">
        <v>6.9556806940320695E-2</v>
      </c>
      <c r="AL487" s="1">
        <v>5.1083448960916003E-52</v>
      </c>
      <c r="AT487" s="1"/>
    </row>
    <row r="488" spans="13:46" x14ac:dyDescent="0.5">
      <c r="M488">
        <v>5.6775009196521599E-2</v>
      </c>
      <c r="N488" s="1">
        <v>7.7976227606653992E-37</v>
      </c>
      <c r="U488">
        <v>6.2352977872017303E-2</v>
      </c>
      <c r="V488" s="1">
        <v>9.1961966499920195E-45</v>
      </c>
      <c r="AC488">
        <v>6.2352977872017303E-2</v>
      </c>
      <c r="AD488" s="1">
        <v>4.2013702163838598E-44</v>
      </c>
      <c r="AK488">
        <v>6.8286485728464102E-2</v>
      </c>
      <c r="AL488" s="1">
        <v>1.5815731429322799E-50</v>
      </c>
      <c r="AT488" s="1"/>
    </row>
    <row r="489" spans="13:46" x14ac:dyDescent="0.5">
      <c r="M489">
        <v>5.5738158169086997E-2</v>
      </c>
      <c r="N489" s="1">
        <v>1.32434836596566E-35</v>
      </c>
      <c r="U489">
        <v>6.1214058132611202E-2</v>
      </c>
      <c r="V489" s="1">
        <v>2.0573596170265398E-43</v>
      </c>
      <c r="AC489">
        <v>6.1214058132611202E-2</v>
      </c>
      <c r="AD489" s="1">
        <v>9.3992354490712196E-43</v>
      </c>
      <c r="AK489">
        <v>6.7039364488720596E-2</v>
      </c>
      <c r="AL489" s="1">
        <v>4.6372489063650403E-49</v>
      </c>
      <c r="AT489" s="1"/>
    </row>
    <row r="490" spans="13:46" x14ac:dyDescent="0.5">
      <c r="M490">
        <v>5.4720242586460001E-2</v>
      </c>
      <c r="N490" s="1">
        <v>2.13016033342015E-34</v>
      </c>
      <c r="U490">
        <v>6.0095941540337303E-2</v>
      </c>
      <c r="V490" s="1">
        <v>4.3589973537304002E-42</v>
      </c>
      <c r="AC490">
        <v>6.0095941540337303E-2</v>
      </c>
      <c r="AD490" s="1">
        <v>1.9914454609686299E-41</v>
      </c>
      <c r="AK490">
        <v>6.5815019518249598E-2</v>
      </c>
      <c r="AL490" s="1">
        <v>1.2876374215263001E-47</v>
      </c>
      <c r="AT490" s="1"/>
    </row>
    <row r="491" spans="13:46" x14ac:dyDescent="0.5">
      <c r="M491">
        <v>5.3720916640939601E-2</v>
      </c>
      <c r="N491" s="1">
        <v>3.2448332873517098E-33</v>
      </c>
      <c r="U491">
        <v>5.8998248111500999E-2</v>
      </c>
      <c r="V491" s="1">
        <v>8.7465640590765199E-41</v>
      </c>
      <c r="AC491">
        <v>5.8998248111500999E-2</v>
      </c>
      <c r="AD491" s="1">
        <v>3.99593695748352E-40</v>
      </c>
      <c r="AK491">
        <v>6.4613034852327195E-2</v>
      </c>
      <c r="AL491" s="1">
        <v>3.38601461865802E-46</v>
      </c>
      <c r="AT491" s="1"/>
    </row>
    <row r="492" spans="13:46" x14ac:dyDescent="0.5">
      <c r="M492">
        <v>5.2739840840122301E-2</v>
      </c>
      <c r="N492" s="1">
        <v>4.6810419888634297E-32</v>
      </c>
      <c r="U492">
        <v>5.7920604803069299E-2</v>
      </c>
      <c r="V492" s="1">
        <v>1.6621220173857599E-39</v>
      </c>
      <c r="AC492">
        <v>5.7920604803069299E-2</v>
      </c>
      <c r="AD492" s="1">
        <v>7.5935205961707602E-39</v>
      </c>
      <c r="AK492">
        <v>6.3433002123024898E-2</v>
      </c>
      <c r="AL492" s="1">
        <v>8.4323014756485894E-45</v>
      </c>
      <c r="AT492" s="1"/>
    </row>
    <row r="493" spans="13:46" x14ac:dyDescent="0.5">
      <c r="M493">
        <v>5.1776681891569101E-2</v>
      </c>
      <c r="N493" s="1">
        <v>6.3953269495322099E-31</v>
      </c>
      <c r="U493">
        <v>5.6862645385895097E-2</v>
      </c>
      <c r="V493" s="1">
        <v>2.9913205388816602E-38</v>
      </c>
      <c r="AC493">
        <v>5.6862645385895097E-2</v>
      </c>
      <c r="AD493" s="1">
        <v>1.3666020798957999E-37</v>
      </c>
      <c r="AK493">
        <v>6.2274520420468299E-2</v>
      </c>
      <c r="AL493" s="1">
        <v>1.9886826277555102E-43</v>
      </c>
    </row>
    <row r="494" spans="13:46" x14ac:dyDescent="0.5">
      <c r="M494">
        <v>5.0831112589579203E-2</v>
      </c>
      <c r="N494" s="1">
        <v>8.2747151515065705E-30</v>
      </c>
      <c r="U494">
        <v>5.5824010320256703E-2</v>
      </c>
      <c r="V494" s="1">
        <v>5.0984450499925804E-37</v>
      </c>
      <c r="AC494">
        <v>5.5824010320256703E-2</v>
      </c>
      <c r="AD494" s="1">
        <v>2.3292459998088701E-36</v>
      </c>
      <c r="AK494">
        <v>6.1137196156630401E-2</v>
      </c>
      <c r="AL494" s="1">
        <v>4.4416761882647698E-42</v>
      </c>
    </row>
    <row r="495" spans="13:46" x14ac:dyDescent="0.5">
      <c r="M495">
        <v>4.9902811704030797E-2</v>
      </c>
      <c r="N495" s="1">
        <v>1.0139428174996201E-28</v>
      </c>
      <c r="U495">
        <v>5.4804346633671397E-2</v>
      </c>
      <c r="V495" s="1">
        <v>8.2297646814004705E-36</v>
      </c>
      <c r="AC495">
        <v>5.4804346633671397E-2</v>
      </c>
      <c r="AD495" s="1">
        <v>3.7597853359909499E-35</v>
      </c>
      <c r="AK495">
        <v>6.0020642931611898E-2</v>
      </c>
      <c r="AL495" s="1">
        <v>9.39486121173598E-41</v>
      </c>
    </row>
    <row r="496" spans="13:46" x14ac:dyDescent="0.5">
      <c r="M496">
        <v>4.8991463871252798E-2</v>
      </c>
      <c r="N496" s="1">
        <v>1.1766411039782599E-27</v>
      </c>
      <c r="U496">
        <v>5.3803307800939802E-2</v>
      </c>
      <c r="V496" s="1">
        <v>1.25809132163784E-34</v>
      </c>
      <c r="AC496">
        <v>5.3803307800939802E-2</v>
      </c>
      <c r="AD496" s="1">
        <v>5.74758222544678E-34</v>
      </c>
      <c r="AK496">
        <v>5.8924481402364101E-2</v>
      </c>
      <c r="AL496" s="1">
        <v>1.8818972435307199E-39</v>
      </c>
    </row>
    <row r="497" spans="13:38" x14ac:dyDescent="0.5">
      <c r="M497">
        <v>4.8096759486888803E-2</v>
      </c>
      <c r="N497" s="1">
        <v>1.2931376374488699E-26</v>
      </c>
      <c r="U497">
        <v>5.2820553626382001E-2</v>
      </c>
      <c r="V497" s="1">
        <v>1.8214289743388401E-33</v>
      </c>
      <c r="AC497">
        <v>5.2820553626382001E-2</v>
      </c>
      <c r="AD497" s="1">
        <v>8.3211211082036296E-33</v>
      </c>
      <c r="AK497">
        <v>5.7848339153808902E-2</v>
      </c>
      <c r="AL497" s="1">
        <v>3.5699613034006402E-38</v>
      </c>
    </row>
    <row r="498" spans="13:38" x14ac:dyDescent="0.5">
      <c r="M498">
        <v>4.7218394600717903E-2</v>
      </c>
      <c r="N498" s="1">
        <v>1.3459090962277E-25</v>
      </c>
      <c r="U498">
        <v>5.1855750128224701E-2</v>
      </c>
      <c r="V498" s="1">
        <v>2.4973992033541497E-32</v>
      </c>
      <c r="AC498">
        <v>5.1855750128224701E-2</v>
      </c>
      <c r="AD498" s="1">
        <v>1.14091442476987E-31</v>
      </c>
      <c r="AK498">
        <v>5.6791850572313098E-2</v>
      </c>
      <c r="AL498" s="1">
        <v>6.4134716507940798E-37</v>
      </c>
    </row>
    <row r="499" spans="13:38" x14ac:dyDescent="0.5">
      <c r="M499">
        <v>4.6356070813396197E-2</v>
      </c>
      <c r="N499" s="1">
        <v>1.3266520012047699E-24</v>
      </c>
      <c r="U499">
        <v>5.0908569425099803E-2</v>
      </c>
      <c r="V499" s="1">
        <v>3.2429464898223701E-31</v>
      </c>
      <c r="AC499">
        <v>5.0908569425099803E-2</v>
      </c>
      <c r="AD499" s="1">
        <v>1.4814908434282899E-30</v>
      </c>
      <c r="AK499">
        <v>5.5754656721472701E-2</v>
      </c>
      <c r="AL499" s="1">
        <v>1.09115117013952E-35</v>
      </c>
    </row>
    <row r="500" spans="13:38" x14ac:dyDescent="0.5">
      <c r="M500">
        <v>4.5509495175084499E-2</v>
      </c>
      <c r="N500" s="1">
        <v>1.23842215396988E-23</v>
      </c>
      <c r="U500">
        <v>4.99786896246164E-2</v>
      </c>
      <c r="V500" s="1">
        <v>3.9881202982491697E-30</v>
      </c>
      <c r="AC500">
        <v>4.99786896246164E-2</v>
      </c>
      <c r="AD500" s="1">
        <v>1.8218795811703E-29</v>
      </c>
      <c r="AK500">
        <v>5.4736405220166102E-2</v>
      </c>
      <c r="AL500" s="1">
        <v>1.75808044865007E-34</v>
      </c>
    </row>
    <row r="501" spans="13:38" x14ac:dyDescent="0.5">
      <c r="M501">
        <v>4.4678380085926499E-2</v>
      </c>
      <c r="N501" s="1">
        <v>1.0948407206141199E-22</v>
      </c>
      <c r="U501">
        <v>4.90657947139682E-2</v>
      </c>
      <c r="V501" s="1">
        <v>4.6448759159497201E-29</v>
      </c>
      <c r="AC501">
        <v>4.90657947139682E-2</v>
      </c>
      <c r="AD501" s="1">
        <v>2.1218531529565502E-28</v>
      </c>
      <c r="AK501">
        <v>5.37367501228352E-2</v>
      </c>
      <c r="AL501" s="1">
        <v>2.6825921613795099E-33</v>
      </c>
    </row>
    <row r="502" spans="13:38" x14ac:dyDescent="0.5">
      <c r="M502">
        <v>4.3862443198345202E-2</v>
      </c>
      <c r="N502" s="1">
        <v>9.1665069017240799E-22</v>
      </c>
      <c r="U502">
        <v>4.8169574452538298E-2</v>
      </c>
      <c r="V502" s="1">
        <v>5.1234011674349199E-28</v>
      </c>
      <c r="AC502">
        <v>4.8169574452538298E-2</v>
      </c>
      <c r="AD502" s="1">
        <v>2.3403787876346799E-27</v>
      </c>
      <c r="AK502">
        <v>5.27553518019514E-2</v>
      </c>
      <c r="AL502" s="1">
        <v>3.8764363143670402E-32</v>
      </c>
    </row>
    <row r="503" spans="13:38" x14ac:dyDescent="0.5">
      <c r="M503">
        <v>4.3061407321123603E-2</v>
      </c>
      <c r="N503" s="1">
        <v>7.2682141235578396E-21</v>
      </c>
      <c r="U503">
        <v>4.7289724266467097E-2</v>
      </c>
      <c r="V503" s="1">
        <v>5.3520760572462101E-27</v>
      </c>
      <c r="AC503">
        <v>4.7289724266467097E-2</v>
      </c>
      <c r="AD503" s="1">
        <v>2.4447386344608499E-26</v>
      </c>
      <c r="AK503">
        <v>5.1791876832629202E-2</v>
      </c>
      <c r="AL503" s="1">
        <v>5.3048457866766701E-31</v>
      </c>
    </row>
    <row r="504" spans="13:38" x14ac:dyDescent="0.5">
      <c r="M504">
        <v>4.2275000325236803E-2</v>
      </c>
      <c r="N504" s="1">
        <v>5.4578646013726404E-20</v>
      </c>
      <c r="U504">
        <v>4.6425945145144198E-2</v>
      </c>
      <c r="V504" s="1">
        <v>5.2950193238519801E-26</v>
      </c>
      <c r="AC504">
        <v>4.6425945145144198E-2</v>
      </c>
      <c r="AD504" s="1">
        <v>2.4185470554330499E-25</v>
      </c>
      <c r="AK504">
        <v>5.0845997879347099E-2</v>
      </c>
      <c r="AL504" s="1">
        <v>6.8750363361478297E-30</v>
      </c>
    </row>
    <row r="505" spans="13:38" x14ac:dyDescent="0.5">
      <c r="M505">
        <v>4.1502955051403403E-2</v>
      </c>
      <c r="N505" s="1">
        <v>3.8814087206410301E-19</v>
      </c>
      <c r="U505">
        <v>4.5577943539592602E-2</v>
      </c>
      <c r="V505" s="1">
        <v>4.9613104616582304E-25</v>
      </c>
      <c r="AC505">
        <v>4.5577943539592602E-2</v>
      </c>
      <c r="AD505" s="1">
        <v>2.26596373706832E-24</v>
      </c>
      <c r="AK505">
        <v>4.9917393584736999E-2</v>
      </c>
      <c r="AL505" s="1">
        <v>8.4379972357767095E-29</v>
      </c>
    </row>
    <row r="506" spans="13:38" x14ac:dyDescent="0.5">
      <c r="M506">
        <v>4.0745009219326701E-2</v>
      </c>
      <c r="N506" s="1">
        <v>2.6141353213538201E-18</v>
      </c>
      <c r="U506">
        <v>4.4745431262707899E-2</v>
      </c>
      <c r="V506" s="1">
        <v>4.4026256770563397E-24</v>
      </c>
      <c r="AC506">
        <v>4.4745431262707899E-2</v>
      </c>
      <c r="AD506" s="1">
        <v>2.01061220813515E-23</v>
      </c>
      <c r="AK506">
        <v>4.9005748460404397E-2</v>
      </c>
      <c r="AL506" s="1">
        <v>9.80767203858079E-28</v>
      </c>
    </row>
    <row r="507" spans="13:38" x14ac:dyDescent="0.5">
      <c r="M507">
        <v>4.0000905338591797E-2</v>
      </c>
      <c r="N507" s="1">
        <v>1.6673987381827701E-17</v>
      </c>
      <c r="U507">
        <v>4.39281253913196E-2</v>
      </c>
      <c r="V507" s="1">
        <v>3.7001340496421599E-23</v>
      </c>
      <c r="AC507">
        <v>4.39281253913196E-2</v>
      </c>
      <c r="AD507" s="1">
        <v>1.6895904981573401E-22</v>
      </c>
      <c r="AK507">
        <v>4.8110752779743401E-2</v>
      </c>
      <c r="AL507" s="1">
        <v>1.07957968635772E-26</v>
      </c>
    </row>
    <row r="508" spans="13:38" x14ac:dyDescent="0.5">
      <c r="M508">
        <v>3.92703906211909E-2</v>
      </c>
      <c r="N508" s="1">
        <v>1.00722022517717E-16</v>
      </c>
      <c r="U508">
        <v>4.3125748170042798E-2</v>
      </c>
      <c r="V508" s="1">
        <v>2.9452253533514699E-22</v>
      </c>
      <c r="AC508">
        <v>4.3125748170042798E-2</v>
      </c>
      <c r="AD508" s="1">
        <v>1.3446630964180401E-21</v>
      </c>
      <c r="AK508">
        <v>4.7232102472708197E-2</v>
      </c>
      <c r="AL508" s="1">
        <v>1.1253969563378799E-25</v>
      </c>
    </row>
    <row r="509" spans="13:38" x14ac:dyDescent="0.5">
      <c r="M509">
        <v>3.8553216895645601E-2</v>
      </c>
      <c r="N509" s="1">
        <v>5.7621437858809E-16</v>
      </c>
      <c r="U509">
        <v>4.2338026916884201E-2</v>
      </c>
      <c r="V509" s="1">
        <v>2.2203507955284202E-21</v>
      </c>
      <c r="AC509">
        <v>4.2338026916884201E-2</v>
      </c>
      <c r="AD509" s="1">
        <v>1.01350487994212E-20</v>
      </c>
      <c r="AK509">
        <v>4.6369499022507601E-2</v>
      </c>
      <c r="AL509" s="1">
        <v>1.11101288728511E-24</v>
      </c>
    </row>
    <row r="510" spans="13:38" x14ac:dyDescent="0.5">
      <c r="M510">
        <v>3.7849140522697798E-2</v>
      </c>
      <c r="N510" s="1">
        <v>3.1219065404824698E-15</v>
      </c>
      <c r="U510">
        <v>4.1564693930573202E-2</v>
      </c>
      <c r="V510" s="1">
        <v>1.58538715792127E-20</v>
      </c>
      <c r="AC510">
        <v>4.1564693930573202E-2</v>
      </c>
      <c r="AD510" s="1">
        <v>7.2346984316714701E-20</v>
      </c>
      <c r="AK510">
        <v>4.55226493641845E-2</v>
      </c>
      <c r="AL510" s="1">
        <v>1.03871133559472E-23</v>
      </c>
    </row>
    <row r="511" spans="13:38" x14ac:dyDescent="0.5">
      <c r="M511">
        <v>3.7157922312540698E-2</v>
      </c>
      <c r="N511" s="1">
        <v>1.60189404615516E-14</v>
      </c>
      <c r="U511">
        <v>4.0805486399586199E-2</v>
      </c>
      <c r="V511" s="1">
        <v>1.07218852283276E-19</v>
      </c>
      <c r="AC511">
        <v>4.0805486399586199E-2</v>
      </c>
      <c r="AD511" s="1">
        <v>4.8910234904972695E-19</v>
      </c>
      <c r="AK511">
        <v>4.46912657850497E-2</v>
      </c>
      <c r="AL511" s="1">
        <v>9.1967244171700004E-23</v>
      </c>
    </row>
    <row r="512" spans="13:38" x14ac:dyDescent="0.5">
      <c r="M512">
        <v>3.6479327443559903E-2</v>
      </c>
      <c r="N512" s="1">
        <v>7.7844565095127504E-14</v>
      </c>
      <c r="U512">
        <v>4.0060146312831203E-2</v>
      </c>
      <c r="V512" s="1">
        <v>6.8682169367232899E-19</v>
      </c>
      <c r="AC512">
        <v>4.0060146312831203E-2</v>
      </c>
      <c r="AD512" s="1">
        <v>3.1316056706725101E-18</v>
      </c>
      <c r="AK512">
        <v>4.3875065826932298E-2</v>
      </c>
      <c r="AL512" s="1">
        <v>7.7114163218409904E-22</v>
      </c>
    </row>
    <row r="513" spans="13:38" x14ac:dyDescent="0.5">
      <c r="M513">
        <v>3.5813125382560602E-2</v>
      </c>
      <c r="N513" s="1">
        <v>3.5826696001054498E-13</v>
      </c>
      <c r="U513">
        <v>3.9328420371965503E-2</v>
      </c>
      <c r="V513" s="1">
        <v>4.1674797395804099E-18</v>
      </c>
      <c r="AC513">
        <v>3.9328420371965503E-2</v>
      </c>
      <c r="AD513" s="1">
        <v>1.89900761763032E-17</v>
      </c>
      <c r="AK513">
        <v>4.3073772190216401E-2</v>
      </c>
      <c r="AL513" s="1">
        <v>6.1234756977926099E-21</v>
      </c>
    </row>
    <row r="514" spans="13:38" x14ac:dyDescent="0.5">
      <c r="M514">
        <v>3.5159089806449703E-2</v>
      </c>
      <c r="N514" s="1">
        <v>1.5616134895282499E-12</v>
      </c>
      <c r="U514">
        <v>3.8610059905313403E-2</v>
      </c>
      <c r="V514" s="1">
        <v>2.3954401869693899E-17</v>
      </c>
      <c r="AC514">
        <v>3.8610059905313403E-2</v>
      </c>
      <c r="AD514" s="1">
        <v>1.0906472633933099E-16</v>
      </c>
      <c r="AK514">
        <v>4.2287112639629802E-2</v>
      </c>
      <c r="AL514" s="1">
        <v>4.6049505851225798E-20</v>
      </c>
    </row>
    <row r="515" spans="13:38" x14ac:dyDescent="0.5">
      <c r="M515">
        <v>3.4516998525349299E-2</v>
      </c>
      <c r="N515" s="1">
        <v>6.4466549938338103E-12</v>
      </c>
      <c r="U515">
        <v>3.79048207833571E-2</v>
      </c>
      <c r="V515" s="1">
        <v>1.30440709240221E-16</v>
      </c>
      <c r="AC515">
        <v>3.79048207833571E-2</v>
      </c>
      <c r="AD515" s="1">
        <v>5.9326307795096204E-16</v>
      </c>
      <c r="AK515">
        <v>4.1514819911753702E-2</v>
      </c>
      <c r="AL515" s="1">
        <v>3.2795587430277901E-19</v>
      </c>
    </row>
    <row r="516" spans="13:38" x14ac:dyDescent="0.5">
      <c r="M516">
        <v>3.3886633407114099E-2</v>
      </c>
      <c r="N516" s="1">
        <v>2.5205594489389301E-11</v>
      </c>
      <c r="U516">
        <v>3.7212463335771703E-2</v>
      </c>
      <c r="V516" s="1">
        <v>6.7297813930526399E-16</v>
      </c>
      <c r="AC516">
        <v>3.7212463335771703E-2</v>
      </c>
      <c r="AD516" s="1">
        <v>3.0565075905970002E-15</v>
      </c>
      <c r="AK516">
        <v>4.0756631624221301E-2</v>
      </c>
      <c r="AL516" s="1">
        <v>2.2119217649163701E-18</v>
      </c>
    </row>
    <row r="517" spans="13:38" x14ac:dyDescent="0.5">
      <c r="M517">
        <v>3.3267780303227398E-2</v>
      </c>
      <c r="N517" s="1">
        <v>9.3340693741126406E-11</v>
      </c>
      <c r="U517">
        <v>3.6532752269974197E-2</v>
      </c>
      <c r="V517" s="1">
        <v>3.2900780375484798E-15</v>
      </c>
      <c r="AC517">
        <v>3.6532752269974197E-2</v>
      </c>
      <c r="AD517" s="1">
        <v>1.4915286026619999E-14</v>
      </c>
      <c r="AK517">
        <v>4.0012290186574602E-2</v>
      </c>
      <c r="AL517" s="1">
        <v>1.4128257433070098E-17</v>
      </c>
    </row>
    <row r="518" spans="13:38" x14ac:dyDescent="0.5">
      <c r="M518">
        <v>3.2660228976049699E-2</v>
      </c>
      <c r="N518" s="1">
        <v>3.2739323179611699E-10</v>
      </c>
      <c r="U518">
        <v>3.5865456591161402E-2</v>
      </c>
      <c r="V518" s="1">
        <v>1.52441686568668E-14</v>
      </c>
      <c r="AC518">
        <v>3.5865456591161402E-2</v>
      </c>
      <c r="AD518" s="1">
        <v>6.89417704013341E-14</v>
      </c>
      <c r="AK518">
        <v>3.9281542712749702E-2</v>
      </c>
      <c r="AL518" s="1">
        <v>8.5461929262654002E-17</v>
      </c>
    </row>
    <row r="519" spans="13:38" x14ac:dyDescent="0.5">
      <c r="M519">
        <v>3.2063773027397199E-2</v>
      </c>
      <c r="N519" s="1">
        <v>1.08770235135761E-9</v>
      </c>
      <c r="U519">
        <v>3.5210349523807999E-2</v>
      </c>
      <c r="V519" s="1">
        <v>6.6956216150232399E-14</v>
      </c>
      <c r="AC519">
        <v>3.5210349523807999E-2</v>
      </c>
      <c r="AD519" s="1">
        <v>3.0185614912222398E-13</v>
      </c>
      <c r="AK519">
        <v>3.8564140935159898E-2</v>
      </c>
      <c r="AL519" s="1">
        <v>4.8957929965346197E-16</v>
      </c>
    </row>
    <row r="520" spans="13:38" x14ac:dyDescent="0.5">
      <c r="M520">
        <v>3.1478209828423302E-2</v>
      </c>
      <c r="N520" s="1">
        <v>3.4230605422814902E-9</v>
      </c>
      <c r="U520">
        <v>3.4567208434598699E-2</v>
      </c>
      <c r="V520" s="1">
        <v>2.7886481052598899E-13</v>
      </c>
      <c r="AC520">
        <v>3.4567208434598699E-2</v>
      </c>
      <c r="AD520" s="1">
        <v>1.2520256087635399E-12</v>
      </c>
      <c r="AK520">
        <v>3.7859841120348202E-2</v>
      </c>
      <c r="AL520" s="1">
        <v>2.6560789749754401E-15</v>
      </c>
    </row>
    <row r="521" spans="13:38" x14ac:dyDescent="0.5">
      <c r="M521">
        <v>3.0903340450781601E-2</v>
      </c>
      <c r="N521" s="1">
        <v>1.0204992137465401E-8</v>
      </c>
      <c r="U521">
        <v>3.3935814756767602E-2</v>
      </c>
      <c r="V521" s="1">
        <v>1.1017288306908E-12</v>
      </c>
      <c r="AC521">
        <v>3.3935814756767602E-2</v>
      </c>
      <c r="AD521" s="1">
        <v>4.9199391844223704E-12</v>
      </c>
      <c r="AK521">
        <v>3.7168403986180099E-2</v>
      </c>
      <c r="AL521" s="1">
        <v>1.36467187751418E-14</v>
      </c>
    </row>
    <row r="522" spans="13:38" x14ac:dyDescent="0.5">
      <c r="M522">
        <v>3.0338969599045799E-2</v>
      </c>
      <c r="N522" s="1">
        <v>2.88232491899293E-8</v>
      </c>
      <c r="U522">
        <v>3.3315953915820401E-2</v>
      </c>
      <c r="V522" s="1">
        <v>4.1308770175486603E-12</v>
      </c>
      <c r="AC522">
        <v>3.3315953915820401E-2</v>
      </c>
      <c r="AD522" s="1">
        <v>1.83184593409444E-11</v>
      </c>
      <c r="AK522">
        <v>3.64895946205488E-2</v>
      </c>
      <c r="AL522" s="1">
        <v>6.6402908683526902E-14</v>
      </c>
    </row>
    <row r="523" spans="13:38" x14ac:dyDescent="0.5">
      <c r="M523">
        <v>2.9784905544363E-2</v>
      </c>
      <c r="N523" s="1">
        <v>7.7135784964715901E-8</v>
      </c>
      <c r="U523">
        <v>3.27074152566122E-2</v>
      </c>
      <c r="V523" s="1">
        <v>1.4708265270946099E-11</v>
      </c>
      <c r="AC523">
        <v>3.27074152566122E-2</v>
      </c>
      <c r="AD523" s="1">
        <v>6.4634628360318204E-11</v>
      </c>
      <c r="AK523">
        <v>3.5823182401564901E-2</v>
      </c>
      <c r="AL523" s="1">
        <v>3.0599939570567702E-13</v>
      </c>
    </row>
    <row r="524" spans="13:38" x14ac:dyDescent="0.5">
      <c r="M524">
        <v>2.9240960059320101E-2</v>
      </c>
      <c r="N524" s="1">
        <v>1.9562199916803201E-7</v>
      </c>
      <c r="U524">
        <v>3.2109991971758498E-2</v>
      </c>
      <c r="V524" s="1">
        <v>4.97698337284193E-11</v>
      </c>
      <c r="AC524">
        <v>3.2109991971758498E-2</v>
      </c>
      <c r="AD524" s="1">
        <v>2.1615862209133299E-10</v>
      </c>
      <c r="AK524">
        <v>3.5168940919204202E-2</v>
      </c>
      <c r="AL524" s="1">
        <v>1.3354652152269899E-12</v>
      </c>
    </row>
    <row r="525" spans="13:38" x14ac:dyDescent="0.5">
      <c r="M525">
        <v>2.8706948353998601E-2</v>
      </c>
      <c r="N525" s="1">
        <v>4.7023471195882E-7</v>
      </c>
      <c r="U525">
        <v>3.1523481031352898E-2</v>
      </c>
      <c r="V525" s="1">
        <v>1.6020337976012301E-10</v>
      </c>
      <c r="AC525">
        <v>3.1523481031352898E-2</v>
      </c>
      <c r="AD525" s="1">
        <v>6.8536170638579403E-10</v>
      </c>
      <c r="AK525">
        <v>3.4526647898385499E-2</v>
      </c>
      <c r="AL525" s="1">
        <v>5.51986324563936E-12</v>
      </c>
    </row>
    <row r="526" spans="13:38" x14ac:dyDescent="0.5">
      <c r="M526">
        <v>2.8182689013197301E-2</v>
      </c>
      <c r="N526" s="1">
        <v>1.07166618184262E-6</v>
      </c>
      <c r="U526">
        <v>3.09476831139688E-2</v>
      </c>
      <c r="V526" s="1">
        <v>4.9111772534697596E-10</v>
      </c>
      <c r="AC526">
        <v>3.09476831139688E-2</v>
      </c>
      <c r="AD526" s="1">
        <v>2.06085812644581E-9</v>
      </c>
      <c r="AK526">
        <v>3.3896085123454697E-2</v>
      </c>
      <c r="AL526" s="1">
        <v>2.1608000805989201E-11</v>
      </c>
    </row>
    <row r="527" spans="13:38" x14ac:dyDescent="0.5">
      <c r="M527">
        <v>2.7668003934802E-2</v>
      </c>
      <c r="N527" s="1">
        <v>2.3163211209019399E-6</v>
      </c>
      <c r="U527">
        <v>3.0382402538921799E-2</v>
      </c>
      <c r="V527" s="1">
        <v>1.43587125259776E-9</v>
      </c>
      <c r="AC527">
        <v>3.0382402538921799E-2</v>
      </c>
      <c r="AD527" s="1">
        <v>5.8794809671084703E-9</v>
      </c>
      <c r="AK527">
        <v>3.3277038364045997E-2</v>
      </c>
      <c r="AL527" s="1">
        <v>8.0112507874533899E-11</v>
      </c>
    </row>
    <row r="528" spans="13:38" x14ac:dyDescent="0.5">
      <c r="M528">
        <v>2.7162718269280399E-2</v>
      </c>
      <c r="N528" s="1">
        <v>4.7503157450224099E-6</v>
      </c>
      <c r="U528">
        <v>2.9827447199768899E-2</v>
      </c>
      <c r="V528" s="1">
        <v>4.0102203653004697E-9</v>
      </c>
      <c r="AC528">
        <v>2.9827447199768899E-2</v>
      </c>
      <c r="AD528" s="1">
        <v>1.5923005533853902E-8</v>
      </c>
      <c r="AK528">
        <v>3.2669297302299401E-2</v>
      </c>
      <c r="AL528" s="1">
        <v>2.8131784293882999E-10</v>
      </c>
    </row>
    <row r="529" spans="13:38" x14ac:dyDescent="0.5">
      <c r="M529">
        <v>2.6666660360281501E-2</v>
      </c>
      <c r="N529" s="1">
        <v>9.2486038131435992E-6</v>
      </c>
      <c r="U529">
        <v>2.9282628499022301E-2</v>
      </c>
      <c r="V529" s="1">
        <v>1.0718579283391201E-8</v>
      </c>
      <c r="AC529">
        <v>2.9282628499022301E-2</v>
      </c>
      <c r="AD529" s="1">
        <v>4.09639240683515E-8</v>
      </c>
      <c r="AK529">
        <v>3.2072655461405697E-2</v>
      </c>
      <c r="AL529" s="1">
        <v>9.35666020958218E-10</v>
      </c>
    </row>
    <row r="530" spans="13:38" x14ac:dyDescent="0.5">
      <c r="M530">
        <v>2.6179661686320899E-2</v>
      </c>
      <c r="N530" s="1">
        <v>1.7107059241964799E-5</v>
      </c>
      <c r="U530">
        <v>2.8747761284056501E-2</v>
      </c>
      <c r="V530" s="1">
        <v>2.7470867474082801E-8</v>
      </c>
      <c r="AC530">
        <v>2.8747761284056501E-2</v>
      </c>
      <c r="AD530" s="1">
        <v>1.0019351107618299E-7</v>
      </c>
      <c r="AK530">
        <v>3.1486910135457298E-2</v>
      </c>
      <c r="AL530" s="1">
        <v>2.9477544440324999E-9</v>
      </c>
    </row>
    <row r="531" spans="13:38" x14ac:dyDescent="0.5">
      <c r="M531">
        <v>2.570155680353E-2</v>
      </c>
      <c r="N531" s="1">
        <v>3.009003757175E-5</v>
      </c>
      <c r="U531">
        <v>2.8222663784184799E-2</v>
      </c>
      <c r="V531" s="1">
        <v>6.7644139955768097E-8</v>
      </c>
      <c r="AC531">
        <v>2.8222663784184799E-2</v>
      </c>
      <c r="AD531" s="1">
        <v>2.3323798134270201E-7</v>
      </c>
      <c r="AK531">
        <v>3.0911862320579599E-2</v>
      </c>
      <c r="AL531" s="1">
        <v>8.7970116449999104E-9</v>
      </c>
    </row>
    <row r="532" spans="13:38" x14ac:dyDescent="0.5">
      <c r="M532">
        <v>2.5232183289451499E-2</v>
      </c>
      <c r="N532" s="1">
        <v>5.0388088166350901E-5</v>
      </c>
      <c r="U532">
        <v>2.77071575488867E-2</v>
      </c>
      <c r="V532" s="1">
        <v>1.6032657212742799E-7</v>
      </c>
      <c r="AC532">
        <v>2.77071575488867E-2</v>
      </c>
      <c r="AD532" s="1">
        <v>5.1741761406360705E-7</v>
      </c>
      <c r="AK532">
        <v>3.03473166473213E-2</v>
      </c>
      <c r="AL532" s="1">
        <v>2.4870658060062999E-8</v>
      </c>
    </row>
    <row r="533" spans="13:38" x14ac:dyDescent="0.5">
      <c r="M533">
        <v>2.4771381687860802E-2</v>
      </c>
      <c r="N533" s="1">
        <v>8.04504741372875E-5</v>
      </c>
      <c r="U533">
        <v>2.7201067387161999E-2</v>
      </c>
      <c r="V533" s="1">
        <v>3.6631386912419902E-7</v>
      </c>
      <c r="AC533">
        <v>2.7201067387161999E-2</v>
      </c>
      <c r="AD533" s="1">
        <v>1.0955531106010801E-6</v>
      </c>
      <c r="AK533">
        <v>2.97930813142777E-2</v>
      </c>
      <c r="AL533" s="1">
        <v>6.6618258526772097E-8</v>
      </c>
    </row>
    <row r="534" spans="13:38" x14ac:dyDescent="0.5">
      <c r="M534">
        <v>2.4318995454595201E-2</v>
      </c>
      <c r="N534" s="1">
        <v>1.22690837560746E-4</v>
      </c>
      <c r="U534">
        <v>2.6704221307994099E-2</v>
      </c>
      <c r="V534" s="1">
        <v>8.0763577802220897E-7</v>
      </c>
      <c r="AC534">
        <v>2.6704221307994099E-2</v>
      </c>
      <c r="AD534" s="1">
        <v>2.21793915863414E-6</v>
      </c>
      <c r="AK534">
        <v>2.9248968022927702E-2</v>
      </c>
      <c r="AL534" s="1">
        <v>1.69088056785075E-7</v>
      </c>
    </row>
    <row r="535" spans="13:38" x14ac:dyDescent="0.5">
      <c r="M535">
        <v>2.3874870904372899E-2</v>
      </c>
      <c r="N535" s="1">
        <v>1.7911556051803E-4</v>
      </c>
      <c r="U535">
        <v>2.6216450461899601E-2</v>
      </c>
      <c r="V535" s="1">
        <v>1.71897804571502E-6</v>
      </c>
      <c r="AC535">
        <v>2.6216450461899601E-2</v>
      </c>
      <c r="AD535" s="1">
        <v>4.3018370281358498E-6</v>
      </c>
      <c r="AK535">
        <v>2.87147919136603E-2</v>
      </c>
      <c r="AL535" s="1">
        <v>4.0674706275783201E-7</v>
      </c>
    </row>
    <row r="536" spans="13:38" x14ac:dyDescent="0.5">
      <c r="M536">
        <v>2.3438857158582301E-2</v>
      </c>
      <c r="N536" s="1">
        <v>2.5097226213980099E-4</v>
      </c>
      <c r="U536">
        <v>2.5737589083546401E-2</v>
      </c>
      <c r="V536" s="1">
        <v>3.53117999155151E-6</v>
      </c>
      <c r="AC536">
        <v>2.5737589083546401E-2</v>
      </c>
      <c r="AD536" s="1">
        <v>8.0106624613867801E-6</v>
      </c>
      <c r="AK536">
        <v>2.8190371502969699E-2</v>
      </c>
      <c r="AL536" s="1">
        <v>9.2753402918291105E-7</v>
      </c>
    </row>
    <row r="537" spans="13:38" x14ac:dyDescent="0.5">
      <c r="M537">
        <v>2.30108060940259E-2</v>
      </c>
      <c r="N537" s="1">
        <v>3.3853247910210202E-4</v>
      </c>
      <c r="U537">
        <v>2.52674744354194E-2</v>
      </c>
      <c r="V537" s="1">
        <v>6.9955291239264398E-6</v>
      </c>
      <c r="AC537">
        <v>2.52674744354194E-2</v>
      </c>
      <c r="AD537" s="1">
        <v>1.4352296015238901E-5</v>
      </c>
      <c r="AK537">
        <v>2.7675528621796799E-2</v>
      </c>
      <c r="AL537" s="1">
        <v>2.0056830081641401E-6</v>
      </c>
    </row>
    <row r="538" spans="13:38" x14ac:dyDescent="0.5">
      <c r="M538">
        <v>2.2590572292599299E-2</v>
      </c>
      <c r="N538" s="1">
        <v>4.4108969284303E-4</v>
      </c>
      <c r="U538">
        <v>2.48059467525154E-2</v>
      </c>
      <c r="V538" s="1">
        <v>1.3349033480931E-5</v>
      </c>
      <c r="AC538">
        <v>2.48059467525154E-2</v>
      </c>
      <c r="AD538" s="1">
        <v>2.4790243664737999E-5</v>
      </c>
      <c r="AK538">
        <v>2.71700883549977E-2</v>
      </c>
      <c r="AL538" s="1">
        <v>4.1142888928516701E-6</v>
      </c>
    </row>
    <row r="539" spans="13:38" x14ac:dyDescent="0.5">
      <c r="M539">
        <v>2.21780129918893E-2</v>
      </c>
      <c r="N539" s="1">
        <v>5.5717896413495598E-4</v>
      </c>
      <c r="U539">
        <v>2.4352849188048E-2</v>
      </c>
      <c r="V539" s="1">
        <v>2.4501538050087799E-5</v>
      </c>
      <c r="AC539">
        <v>2.4352849188048E-2</v>
      </c>
      <c r="AD539" s="1">
        <v>4.1350757432098902E-5</v>
      </c>
      <c r="AK539">
        <v>2.6673878981916699E-2</v>
      </c>
      <c r="AL539" s="1">
        <v>8.0103507818900695E-6</v>
      </c>
    </row>
    <row r="540" spans="13:38" x14ac:dyDescent="0.5">
      <c r="M540">
        <v>2.1772988036675298E-2</v>
      </c>
      <c r="N540" s="1">
        <v>6.8494182158704102E-4</v>
      </c>
      <c r="U540">
        <v>2.39080277601448E-2</v>
      </c>
      <c r="V540" s="1">
        <v>4.31952820804267E-5</v>
      </c>
      <c r="AC540">
        <v>2.39080277601448E-2</v>
      </c>
      <c r="AD540" s="1">
        <v>6.66924489660238E-5</v>
      </c>
      <c r="AK540">
        <v>2.61867319180457E-2</v>
      </c>
      <c r="AL540" s="1">
        <v>1.4812278167625E-5</v>
      </c>
    </row>
    <row r="541" spans="13:38" x14ac:dyDescent="0.5">
      <c r="M541">
        <v>2.1375359831314601E-2</v>
      </c>
      <c r="N541" s="1">
        <v>8.2251186912732702E-4</v>
      </c>
      <c r="U541">
        <v>2.3471331299517201E-2</v>
      </c>
      <c r="V541" s="1">
        <v>7.3054135231357398E-5</v>
      </c>
      <c r="AC541">
        <v>2.3471331299517201E-2</v>
      </c>
      <c r="AD541" s="1">
        <v>1.0408551923432201E-4</v>
      </c>
      <c r="AK541">
        <v>2.57084816577479E-2</v>
      </c>
      <c r="AL541" s="1">
        <v>2.60361632329069E-5</v>
      </c>
    </row>
    <row r="542" spans="13:38" x14ac:dyDescent="0.5">
      <c r="M542">
        <v>2.0984993292999E-2</v>
      </c>
      <c r="N542" s="1">
        <v>9.6830513766240104E-4</v>
      </c>
      <c r="U542">
        <v>2.3042611398087099E-2</v>
      </c>
      <c r="V542" s="1">
        <v>1.18421719659802E-4</v>
      </c>
      <c r="AC542">
        <v>2.3042611398087099E-2</v>
      </c>
      <c r="AD542" s="1">
        <v>1.5723605311408301E-4</v>
      </c>
      <c r="AK542">
        <v>2.52389657180285E-2</v>
      </c>
      <c r="AL542" s="1">
        <v>4.35501705606593E-5</v>
      </c>
    </row>
    <row r="543" spans="13:38" x14ac:dyDescent="0.5">
      <c r="M543">
        <v>2.0601755805863799E-2</v>
      </c>
      <c r="N543" s="1">
        <v>1.1211525396366601E-3</v>
      </c>
      <c r="U543">
        <v>2.2621722358551401E-2</v>
      </c>
      <c r="V543" s="1">
        <v>1.8390960199237999E-4</v>
      </c>
      <c r="AC543">
        <v>2.2621722358551401E-2</v>
      </c>
      <c r="AD543" s="1">
        <v>2.2990416326095701E-4</v>
      </c>
      <c r="AK543">
        <v>2.4778024583332E-2</v>
      </c>
      <c r="AL543" s="1">
        <v>6.9415669282985002E-5</v>
      </c>
    </row>
    <row r="544" spans="13:38" x14ac:dyDescent="0.5">
      <c r="M544">
        <v>2.0225517175935501E-2</v>
      </c>
      <c r="N544" s="1">
        <v>1.28027543738611E-3</v>
      </c>
      <c r="U544">
        <v>2.2208521144867599E-2</v>
      </c>
      <c r="V544" s="1">
        <v>2.7365584843137001E-4</v>
      </c>
      <c r="AC544">
        <v>2.2208521144867599E-2</v>
      </c>
      <c r="AD544" s="1">
        <v>3.2531838424124901E-4</v>
      </c>
      <c r="AK544">
        <v>2.43255016513476E-2</v>
      </c>
      <c r="AL544" s="1">
        <v>1.0561482143920899E-4</v>
      </c>
    </row>
    <row r="545" spans="13:38" x14ac:dyDescent="0.5">
      <c r="M545">
        <v>1.98561495869021E-2</v>
      </c>
      <c r="N545" s="1">
        <v>1.4451499953781199E-3</v>
      </c>
      <c r="U545">
        <v>2.1802867333644199E-2</v>
      </c>
      <c r="V545" s="1">
        <v>3.9042103630270402E-4</v>
      </c>
      <c r="AC545">
        <v>2.1802867333644199E-2</v>
      </c>
      <c r="AD545" s="1">
        <v>4.4548040253629699E-4</v>
      </c>
      <c r="AK545">
        <v>2.3881243179804001E-2</v>
      </c>
      <c r="AL545" s="1">
        <v>1.5371198525816201E-4</v>
      </c>
    </row>
    <row r="546" spans="13:38" x14ac:dyDescent="0.5">
      <c r="M546">
        <v>1.9493527556691401E-2</v>
      </c>
      <c r="N546" s="1">
        <v>1.6153251172099201E-3</v>
      </c>
      <c r="U546">
        <v>2.1404623066419201E-2</v>
      </c>
      <c r="V546" s="1">
        <v>5.3477622682096104E-4</v>
      </c>
      <c r="AC546">
        <v>2.1404623066419201E-2</v>
      </c>
      <c r="AD546" s="1">
        <v>5.9055191066455703E-4</v>
      </c>
      <c r="AK546">
        <v>2.3445098234236801E-2</v>
      </c>
      <c r="AL546" s="1">
        <v>2.1454154015231101E-4</v>
      </c>
    </row>
    <row r="547" spans="13:38" x14ac:dyDescent="0.5">
      <c r="M547">
        <v>1.9137527894841602E-2</v>
      </c>
      <c r="N547" s="1">
        <v>1.7902610995160599E-3</v>
      </c>
      <c r="U547">
        <v>2.1013653002809201E-2</v>
      </c>
      <c r="V547" s="1">
        <v>7.0469286435662895E-4</v>
      </c>
      <c r="AC547">
        <v>2.1013653002809201E-2</v>
      </c>
      <c r="AD547" s="1">
        <v>7.5856257573385702E-4</v>
      </c>
      <c r="AK547">
        <v>2.30169186367092E-2</v>
      </c>
      <c r="AL547" s="1">
        <v>2.88031306291833E-4</v>
      </c>
    </row>
    <row r="548" spans="13:38" x14ac:dyDescent="0.5">
      <c r="M548">
        <v>1.8788029660651299E-2</v>
      </c>
      <c r="N548" s="1">
        <v>1.96924566104864E-3</v>
      </c>
      <c r="U548">
        <v>2.06298242745157E-2</v>
      </c>
      <c r="V548" s="1">
        <v>8.9576881326554499E-4</v>
      </c>
      <c r="AC548">
        <v>2.06298242745157E-2</v>
      </c>
      <c r="AD548" s="1">
        <v>9.4562353650133504E-4</v>
      </c>
      <c r="AK548">
        <v>2.2596558915469099E-2</v>
      </c>
      <c r="AL548" s="1">
        <v>3.7324020520863399E-4</v>
      </c>
    </row>
    <row r="549" spans="13:38" x14ac:dyDescent="0.5">
      <c r="M549">
        <v>1.8444914122092999E-2</v>
      </c>
      <c r="N549" s="1">
        <v>2.1514142097488502E-3</v>
      </c>
      <c r="U549">
        <v>2.0253006440170199E-2</v>
      </c>
      <c r="V549" s="1">
        <v>1.1021180641576E-3</v>
      </c>
      <c r="AC549">
        <v>2.0253006440170199E-2</v>
      </c>
      <c r="AD549" s="1">
        <v>1.1466689266805101E-3</v>
      </c>
      <c r="AK549">
        <v>2.2183876255525901E-2</v>
      </c>
      <c r="AL549" s="1">
        <v>4.68616022364473E-4</v>
      </c>
    </row>
    <row r="550" spans="13:38" x14ac:dyDescent="0.5">
      <c r="M550">
        <v>1.81080647154775E-2</v>
      </c>
      <c r="N550" s="1">
        <v>2.3358519655899898E-3</v>
      </c>
      <c r="U550">
        <v>1.9883071441004999E-2</v>
      </c>
      <c r="V550" s="1">
        <v>1.3176926783014401E-3</v>
      </c>
      <c r="AC550">
        <v>1.9883071441004999E-2</v>
      </c>
      <c r="AD550" s="1">
        <v>1.35653927408152E-3</v>
      </c>
      <c r="AK550">
        <v>2.1778730450130099E-2</v>
      </c>
      <c r="AL550" s="1">
        <v>5.7239504065245098E-4</v>
      </c>
    </row>
    <row r="551" spans="13:38" x14ac:dyDescent="0.5">
      <c r="M551">
        <v>1.7777367005854899E-2</v>
      </c>
      <c r="N551" s="1">
        <v>2.52170998258941E-3</v>
      </c>
      <c r="U551">
        <v>1.9519893557333402E-2</v>
      </c>
      <c r="V551" s="1">
        <v>1.5376182980638899E-3</v>
      </c>
      <c r="AC551">
        <v>1.9519893557333402E-2</v>
      </c>
      <c r="AD551" s="1">
        <v>1.57106765590628E-3</v>
      </c>
      <c r="AK551">
        <v>2.1380983853138601E-2</v>
      </c>
      <c r="AL551" s="1">
        <v>6.8301132671682002E-4</v>
      </c>
    </row>
    <row r="552" spans="13:38" x14ac:dyDescent="0.5">
      <c r="M552">
        <v>1.7452708648137999E-2</v>
      </c>
      <c r="N552" s="1">
        <v>2.7082605604969901E-3</v>
      </c>
      <c r="U552">
        <v>1.9163349365824402E-2</v>
      </c>
      <c r="V552" s="1">
        <v>1.75910662905356E-3</v>
      </c>
      <c r="AC552">
        <v>1.9163349365824402E-2</v>
      </c>
      <c r="AD552" s="1">
        <v>1.7878152450988699E-3</v>
      </c>
      <c r="AK552">
        <v>2.0990501332250201E-2</v>
      </c>
      <c r="AL552" s="1">
        <v>7.9938589873054799E-4</v>
      </c>
    </row>
    <row r="553" spans="13:38" x14ac:dyDescent="0.5">
      <c r="M553">
        <v>1.7133979348936901E-2</v>
      </c>
      <c r="N553" s="1">
        <v>2.8948629085515801E-3</v>
      </c>
      <c r="U553">
        <v>1.8813317697558798E-2</v>
      </c>
      <c r="V553" s="1">
        <v>1.9816692778631098E-3</v>
      </c>
      <c r="AC553">
        <v>1.8813317697558798E-2</v>
      </c>
      <c r="AD553" s="1">
        <v>2.0062360134613E-3</v>
      </c>
      <c r="AK553">
        <v>2.0607150223094998E-2</v>
      </c>
      <c r="AL553" s="1">
        <v>9.2101977004349102E-4</v>
      </c>
    </row>
    <row r="554" spans="13:38" x14ac:dyDescent="0.5">
      <c r="M554">
        <v>1.6821070829089901E-2</v>
      </c>
      <c r="N554" s="1">
        <v>3.0808768572535101E-3</v>
      </c>
      <c r="U554">
        <v>1.84696795968501E-2</v>
      </c>
      <c r="V554" s="1">
        <v>2.2066149861558301E-3</v>
      </c>
      <c r="AC554">
        <v>1.84696795968501E-2</v>
      </c>
      <c r="AD554" s="1">
        <v>2.22726080285926E-3</v>
      </c>
      <c r="AK554">
        <v>2.0230800284162801E-2</v>
      </c>
      <c r="AL554" s="1">
        <v>1.04788954071204E-3</v>
      </c>
    </row>
    <row r="555" spans="13:38" x14ac:dyDescent="0.5">
      <c r="M555">
        <v>1.6513876786878101E-2</v>
      </c>
      <c r="N555" s="1">
        <v>3.2655989425533498E-3</v>
      </c>
      <c r="U555">
        <v>1.8132318280819099E-2</v>
      </c>
      <c r="V555" s="1">
        <v>2.4360493602865198E-3</v>
      </c>
      <c r="AC555">
        <v>1.8132318280819099E-2</v>
      </c>
      <c r="AD555" s="1">
        <v>2.4524803796736102E-3</v>
      </c>
      <c r="AK555">
        <v>1.9861323652553501E-2</v>
      </c>
      <c r="AL555" s="1">
        <v>1.18020680874392E-3</v>
      </c>
    </row>
    <row r="556" spans="13:38" x14ac:dyDescent="0.5">
      <c r="M556">
        <v>1.62122928619132E-2</v>
      </c>
      <c r="N556" s="1">
        <v>3.4482741923238698E-3</v>
      </c>
      <c r="U556">
        <v>1.78011190997052E-2</v>
      </c>
      <c r="V556" s="1">
        <v>2.67172993254288E-3</v>
      </c>
      <c r="AC556">
        <v>1.78011190997052E-2</v>
      </c>
      <c r="AD556" s="1">
        <v>2.68321024105715E-3</v>
      </c>
      <c r="AK556">
        <v>1.9498594800537099E-2</v>
      </c>
      <c r="AL556" s="1">
        <v>1.31813621786355E-3</v>
      </c>
    </row>
    <row r="557" spans="13:38" x14ac:dyDescent="0.5">
      <c r="M557">
        <v>1.59162165996838E-2</v>
      </c>
      <c r="N557" s="1">
        <v>3.6281793929328699E-3</v>
      </c>
      <c r="U557">
        <v>1.74759694979046E-2</v>
      </c>
      <c r="V557" s="1">
        <v>2.9141400772704001E-3</v>
      </c>
      <c r="AC557">
        <v>1.74759694979046E-2</v>
      </c>
      <c r="AD557" s="1">
        <v>2.9197269206115398E-3</v>
      </c>
      <c r="AK557">
        <v>1.9142490492905902E-2</v>
      </c>
      <c r="AL557" s="1">
        <v>1.46157033780289E-3</v>
      </c>
    </row>
    <row r="558" spans="13:38" x14ac:dyDescent="0.5">
      <c r="M558">
        <v>1.5625547416749298E-2</v>
      </c>
      <c r="N558" s="1">
        <v>3.8047249942531102E-3</v>
      </c>
      <c r="U558">
        <v>1.7156758975717799E-2</v>
      </c>
      <c r="V558" s="1">
        <v>3.1620545677526501E-3</v>
      </c>
      <c r="AC558">
        <v>1.7156758975717799E-2</v>
      </c>
      <c r="AD558" s="1">
        <v>3.1608973970945202E-3</v>
      </c>
      <c r="AK558">
        <v>1.8792889745106098E-2</v>
      </c>
      <c r="AL558" s="1">
        <v>1.6100354604426199E-3</v>
      </c>
    </row>
    <row r="559" spans="13:38" x14ac:dyDescent="0.5">
      <c r="M559">
        <v>1.53401865665695E-2</v>
      </c>
      <c r="N559" s="1">
        <v>3.9775113185627799E-3</v>
      </c>
      <c r="U559">
        <v>1.6843379051798401E-2</v>
      </c>
      <c r="V559" s="1">
        <v>3.4127081795797399E-3</v>
      </c>
      <c r="AC559">
        <v>1.6843379051798401E-2</v>
      </c>
      <c r="AD559" s="1">
        <v>3.4043008154974398E-3</v>
      </c>
      <c r="AK559">
        <v>1.8449673782134E-2</v>
      </c>
      <c r="AL559" s="1">
        <v>1.76275261324993E-3</v>
      </c>
    </row>
    <row r="560" spans="13:38" x14ac:dyDescent="0.5">
      <c r="M560">
        <v>1.50600371059586E-2</v>
      </c>
      <c r="N560" s="1">
        <v>4.1462965700833701E-3</v>
      </c>
      <c r="U560">
        <v>1.6535723226285701E-2</v>
      </c>
      <c r="V560" s="1">
        <v>3.6624822147499798E-3</v>
      </c>
      <c r="AC560">
        <v>1.6535723226285701E-2</v>
      </c>
      <c r="AD560" s="1">
        <v>3.6467853561205099E-3</v>
      </c>
      <c r="AK560">
        <v>1.8112725998182502E-2</v>
      </c>
      <c r="AL560" s="1">
        <v>1.9188135253084501E-3</v>
      </c>
    </row>
    <row r="561" spans="13:38" x14ac:dyDescent="0.5">
      <c r="M561">
        <v>1.47850038621511E-2</v>
      </c>
      <c r="N561" s="1">
        <v>4.3108731818696303E-3</v>
      </c>
      <c r="U561">
        <v>1.6233686944611601E-2</v>
      </c>
      <c r="V561" s="1">
        <v>3.9078475571635097E-3</v>
      </c>
      <c r="AC561">
        <v>1.6233686944611601E-2</v>
      </c>
      <c r="AD561" s="1">
        <v>3.8852533986824598E-3</v>
      </c>
      <c r="AK561">
        <v>1.7781931917025599E-2</v>
      </c>
      <c r="AL561" s="1">
        <v>2.0773802575393199E-3</v>
      </c>
    </row>
    <row r="562" spans="13:38" x14ac:dyDescent="0.5">
      <c r="M562">
        <v>1.45149934004701E-2</v>
      </c>
      <c r="N562" s="1">
        <v>4.4708956567475399E-3</v>
      </c>
      <c r="U562">
        <v>1.5937167561968699E-2</v>
      </c>
      <c r="V562" s="1">
        <v>4.1462170069415001E-3</v>
      </c>
      <c r="AC562">
        <v>1.5937167561968699E-2</v>
      </c>
      <c r="AD562" s="1">
        <v>4.1173865773519404E-3</v>
      </c>
      <c r="AK562">
        <v>1.74571791531247E-2</v>
      </c>
      <c r="AL562" s="1">
        <v>2.2378125566286599E-3</v>
      </c>
    </row>
    <row r="563" spans="13:38" x14ac:dyDescent="0.5">
      <c r="M563">
        <v>1.4249913992585E-2</v>
      </c>
      <c r="N563" s="1">
        <v>4.6257457911278999E-3</v>
      </c>
      <c r="U563">
        <v>1.5646064308427101E-2</v>
      </c>
      <c r="V563" s="1">
        <v>4.37640835191014E-3</v>
      </c>
      <c r="AC563">
        <v>1.5646064308427101E-2</v>
      </c>
      <c r="AD563" s="1">
        <v>4.3420535916101101E-3</v>
      </c>
      <c r="AK563">
        <v>1.7138357373447301E-2</v>
      </c>
      <c r="AL563" s="1">
        <v>2.39967690033194E-3</v>
      </c>
    </row>
    <row r="564" spans="13:38" x14ac:dyDescent="0.5">
      <c r="M564">
        <v>1.39896755853498E-2</v>
      </c>
      <c r="N564" s="1">
        <v>4.7745316644917397E-3</v>
      </c>
      <c r="U564">
        <v>1.53602782546886E-2</v>
      </c>
      <c r="V564" s="1">
        <v>4.5985818527349096E-3</v>
      </c>
      <c r="AC564">
        <v>1.53602782546886E-2</v>
      </c>
      <c r="AD564" s="1">
        <v>4.5592754542648703E-3</v>
      </c>
      <c r="AK564">
        <v>1.68253582599809E-2</v>
      </c>
      <c r="AL564" s="1">
        <v>2.5626642722542301E-3</v>
      </c>
    </row>
    <row r="565" spans="13:38" x14ac:dyDescent="0.5">
      <c r="M565">
        <v>1.3734189770210001E-2</v>
      </c>
      <c r="N565" s="1">
        <v>4.9162652394796396E-3</v>
      </c>
      <c r="U565">
        <v>1.50797122784662E-2</v>
      </c>
      <c r="V565" s="1">
        <v>4.8137141372047998E-3</v>
      </c>
      <c r="AC565">
        <v>1.50797122784662E-2</v>
      </c>
      <c r="AD565" s="1">
        <v>4.7697904684805403E-3</v>
      </c>
      <c r="AK565">
        <v>1.6518075472933502E-2</v>
      </c>
      <c r="AL565" s="1">
        <v>2.7264900085399802E-3</v>
      </c>
    </row>
    <row r="566" spans="13:38" x14ac:dyDescent="0.5">
      <c r="M566">
        <v>1.3483369753168099E-2</v>
      </c>
      <c r="N566" s="1">
        <v>5.0501595214512904E-3</v>
      </c>
      <c r="U566">
        <v>1.48042710314778E-2</v>
      </c>
      <c r="V566" s="1">
        <v>5.0228244767114702E-3</v>
      </c>
      <c r="AC566">
        <v>1.48042710314778E-2</v>
      </c>
      <c r="AD566" s="1">
        <v>4.9743951893166296E-3</v>
      </c>
      <c r="AK566">
        <v>1.6216404614604399E-2</v>
      </c>
      <c r="AL566" s="1">
        <v>2.8908410011752898E-3</v>
      </c>
    </row>
    <row r="567" spans="13:38" x14ac:dyDescent="0.5">
      <c r="M567">
        <v>1.32371303252983E-2</v>
      </c>
      <c r="N567" s="1">
        <v>5.1758938424619197E-3</v>
      </c>
      <c r="U567">
        <v>1.4533860907042701E-2</v>
      </c>
      <c r="V567" s="1">
        <v>5.2262392885420797E-3</v>
      </c>
      <c r="AC567">
        <v>1.4533860907042701E-2</v>
      </c>
      <c r="AD567" s="1">
        <v>5.1733037059714104E-3</v>
      </c>
      <c r="AK567">
        <v>1.59202431939162E-2</v>
      </c>
      <c r="AL567" s="1">
        <v>3.0553883371569799E-3</v>
      </c>
    </row>
    <row r="568" spans="13:38" x14ac:dyDescent="0.5">
      <c r="M568">
        <v>1.29953878337989E-2</v>
      </c>
      <c r="N568" s="1">
        <v>5.2936882923805802E-3</v>
      </c>
      <c r="U568">
        <v>1.4268390008270401E-2</v>
      </c>
      <c r="V568" s="1">
        <v>5.4231628644852599E-3</v>
      </c>
      <c r="AC568">
        <v>1.4268390008270401E-2</v>
      </c>
      <c r="AD568" s="1">
        <v>5.3657613891089301E-3</v>
      </c>
      <c r="AK568">
        <v>1.56294905915937E-2</v>
      </c>
      <c r="AL568" s="1">
        <v>3.2198359581077302E-3</v>
      </c>
    </row>
    <row r="569" spans="13:38" x14ac:dyDescent="0.5">
      <c r="M569">
        <v>1.2758060153573499E-2</v>
      </c>
      <c r="N569" s="1">
        <v>5.4041213458366202E-3</v>
      </c>
      <c r="U569">
        <v>1.4007768116829701E-2</v>
      </c>
      <c r="V569" s="1">
        <v>5.6117207996799002E-3</v>
      </c>
      <c r="AC569">
        <v>1.4007768116829701E-2</v>
      </c>
      <c r="AD569" s="1">
        <v>5.5500692047374001E-3</v>
      </c>
      <c r="AK569">
        <v>1.53440480259789E-2</v>
      </c>
      <c r="AL569" s="1">
        <v>3.3839555719693899E-3</v>
      </c>
    </row>
    <row r="570" spans="13:38" x14ac:dyDescent="0.5">
      <c r="M570">
        <v>1.25250666593317E-2</v>
      </c>
      <c r="N570" s="1">
        <v>5.5077589715266601E-3</v>
      </c>
      <c r="U570">
        <v>1.3751906662288999E-2</v>
      </c>
      <c r="V570" s="1">
        <v>5.7894681372348796E-3</v>
      </c>
      <c r="AC570">
        <v>1.3751906662288999E-2</v>
      </c>
      <c r="AD570" s="1">
        <v>5.7240234929077302E-3</v>
      </c>
      <c r="AK570">
        <v>1.5063818519471099E-2</v>
      </c>
      <c r="AL570">
        <v>3.5475671397577598E-3</v>
      </c>
    </row>
    <row r="571" spans="13:38" x14ac:dyDescent="0.5">
      <c r="M571">
        <v>1.22963281981989E-2</v>
      </c>
      <c r="N571" s="1">
        <v>5.6047572357581102E-3</v>
      </c>
      <c r="U571">
        <v>1.3500718692016E-2</v>
      </c>
      <c r="V571" s="1">
        <v>5.9541553990840003E-3</v>
      </c>
      <c r="AC571">
        <v>1.3500718692016E-2</v>
      </c>
      <c r="AD571" s="1">
        <v>5.8855942005647498E-3</v>
      </c>
      <c r="AK571">
        <v>1.47887068655785E-2</v>
      </c>
      <c r="AL571">
        <v>3.71045362109737E-3</v>
      </c>
    </row>
    <row r="572" spans="13:38" x14ac:dyDescent="0.5">
      <c r="M572">
        <v>1.2071767062826E-2</v>
      </c>
      <c r="N572">
        <v>5.6946142931436497E-3</v>
      </c>
      <c r="U572">
        <v>1.32541188416276E-2</v>
      </c>
      <c r="V572" s="1">
        <v>6.1044169248687802E-3</v>
      </c>
      <c r="AC572">
        <v>1.32541188416276E-2</v>
      </c>
      <c r="AD572" s="1">
        <v>6.0335406984703098E-3</v>
      </c>
      <c r="AK572">
        <v>1.4518619596572699E-2</v>
      </c>
      <c r="AL572">
        <v>3.8722405737148299E-3</v>
      </c>
    </row>
    <row r="573" spans="13:38" x14ac:dyDescent="0.5">
      <c r="M573">
        <v>1.18513069649911E-2</v>
      </c>
      <c r="N573">
        <v>5.7761948866675598E-3</v>
      </c>
      <c r="U573">
        <v>1.30120233059798E-2</v>
      </c>
      <c r="V573" s="1">
        <v>6.24007296280464E-3</v>
      </c>
      <c r="AC573">
        <v>1.30120233059798E-2</v>
      </c>
      <c r="AD573" s="1">
        <v>6.1676829019412897E-3</v>
      </c>
      <c r="AK573">
        <v>1.42534649517336E-2</v>
      </c>
      <c r="AL573">
        <v>4.0323119772605904E-3</v>
      </c>
    </row>
    <row r="574" spans="13:38" x14ac:dyDescent="0.5">
      <c r="M574">
        <v>1.1634873009682399E-2</v>
      </c>
      <c r="N574">
        <v>5.8480574334123497E-3</v>
      </c>
      <c r="U574">
        <v>1.2774349810686401E-2</v>
      </c>
      <c r="V574" s="1">
        <v>6.3619196674083002E-3</v>
      </c>
      <c r="AC574">
        <v>1.2774349810686401E-2</v>
      </c>
      <c r="AD574" s="1">
        <v>6.2887102997415401E-3</v>
      </c>
      <c r="AK574">
        <v>1.39931528461739E-2</v>
      </c>
      <c r="AL574">
        <v>4.1898439979476398E-3</v>
      </c>
    </row>
    <row r="575" spans="13:38" x14ac:dyDescent="0.5">
      <c r="M575">
        <v>1.14223916696547E-2</v>
      </c>
      <c r="N575">
        <v>5.90899494433218E-3</v>
      </c>
      <c r="U575">
        <v>1.2541017584159301E-2</v>
      </c>
      <c r="V575" s="1">
        <v>6.47111910920693E-3</v>
      </c>
      <c r="AC575">
        <v>1.2541017584159301E-2</v>
      </c>
      <c r="AD575" s="1">
        <v>6.3976297822557603E-3</v>
      </c>
      <c r="AK575">
        <v>1.37375948402336E-2</v>
      </c>
      <c r="AL575">
        <v>4.3439908822199601E-3</v>
      </c>
    </row>
    <row r="576" spans="13:38" x14ac:dyDescent="0.5">
      <c r="M576">
        <v>1.1213790760451E-2</v>
      </c>
      <c r="N576">
        <v>5.9585813607402104E-3</v>
      </c>
      <c r="U576">
        <v>1.2311947330158699E-2</v>
      </c>
      <c r="V576" s="1">
        <v>6.5684673151582898E-3</v>
      </c>
      <c r="AC576">
        <v>1.2311947330158699E-2</v>
      </c>
      <c r="AD576" s="1">
        <v>6.49510530159791E-3</v>
      </c>
      <c r="AK576">
        <v>1.3486704109432601E-2</v>
      </c>
      <c r="AL576">
        <v>4.4941627676623203E-3</v>
      </c>
    </row>
    <row r="577" spans="13:38" x14ac:dyDescent="0.5">
      <c r="M577">
        <v>1.10089994158796E-2</v>
      </c>
      <c r="N577">
        <v>5.9974559736356396E-3</v>
      </c>
      <c r="U577">
        <v>1.2087061200844599E-2</v>
      </c>
      <c r="V577" s="1">
        <v>6.6538484509441496E-3</v>
      </c>
      <c r="AC577">
        <v>1.2087061200844599E-2</v>
      </c>
      <c r="AD577" s="1">
        <v>6.5809691486612499E-3</v>
      </c>
      <c r="AK577">
        <v>1.3240395414973001E-2</v>
      </c>
      <c r="AL577">
        <v>4.6402535923183398E-3</v>
      </c>
    </row>
    <row r="578" spans="13:38" x14ac:dyDescent="0.5">
      <c r="M578">
        <v>1.08079480639393E-2</v>
      </c>
      <c r="N578">
        <v>6.0271492090392502E-3</v>
      </c>
      <c r="U578">
        <v>1.1866282770321E-2</v>
      </c>
      <c r="V578" s="1">
        <v>6.7260969376845897E-3</v>
      </c>
      <c r="AC578">
        <v>1.1866282770321E-2</v>
      </c>
      <c r="AD578" s="1">
        <v>6.6541054484614602E-3</v>
      </c>
      <c r="AK578">
        <v>1.2998585074779599E-2</v>
      </c>
      <c r="AL578">
        <v>4.7826744896146802E-3</v>
      </c>
    </row>
    <row r="579" spans="13:38" x14ac:dyDescent="0.5">
      <c r="M579">
        <v>1.0610568403184599E-2</v>
      </c>
      <c r="N579">
        <v>6.04945685174107E-3</v>
      </c>
      <c r="U579">
        <v>1.16495370086634E-2</v>
      </c>
      <c r="V579" s="1">
        <v>6.7833373174038102E-3</v>
      </c>
      <c r="AC579">
        <v>1.16495370086634E-2</v>
      </c>
      <c r="AD579" s="1">
        <v>6.7127686376242798E-3</v>
      </c>
      <c r="AK579">
        <v>1.2761190935069E-2</v>
      </c>
      <c r="AL579">
        <v>4.9221370683036596E-3</v>
      </c>
    </row>
    <row r="580" spans="13:38" x14ac:dyDescent="0.5">
      <c r="M580">
        <v>1.0416793379521901E-2</v>
      </c>
      <c r="N580">
        <v>6.0656107166905801E-3</v>
      </c>
      <c r="U580">
        <v>1.14367502564197E-2</v>
      </c>
      <c r="V580" s="1">
        <v>6.82369167924956E-3</v>
      </c>
      <c r="AC580">
        <v>1.14367502564197E-2</v>
      </c>
      <c r="AD580" s="1">
        <v>6.7552357449877304E-3</v>
      </c>
      <c r="AK580">
        <v>1.2528132342438599E-2</v>
      </c>
      <c r="AL580">
        <v>5.0592579808171403E-3</v>
      </c>
    </row>
    <row r="581" spans="13:38" x14ac:dyDescent="0.5">
      <c r="M581">
        <v>1.0226557163429999E-2</v>
      </c>
      <c r="N581">
        <v>6.0756310266285004E-3</v>
      </c>
      <c r="U581">
        <v>1.1227850199578299E-2</v>
      </c>
      <c r="V581" s="1">
        <v>6.8460757098340102E-3</v>
      </c>
      <c r="AC581">
        <v>1.1227850199578299E-2</v>
      </c>
      <c r="AD581" s="1">
        <v>6.7805352840380898E-3</v>
      </c>
      <c r="AK581">
        <v>1.2299330116465199E-2</v>
      </c>
      <c r="AL581">
        <v>5.1941476268039504E-3</v>
      </c>
    </row>
    <row r="582" spans="13:38" x14ac:dyDescent="0.5">
      <c r="M582">
        <v>1.00397951275962E-2</v>
      </c>
      <c r="N582">
        <v>6.07819334408466E-3</v>
      </c>
      <c r="U582">
        <v>1.10227658449923E-2</v>
      </c>
      <c r="V582" s="1">
        <v>6.8507193975179603E-3</v>
      </c>
      <c r="AC582">
        <v>1.10227658449923E-2</v>
      </c>
      <c r="AD582" s="1">
        <v>6.7889155487305302E-3</v>
      </c>
      <c r="AK582">
        <v>1.2074706522803499E-2</v>
      </c>
      <c r="AL582">
        <v>5.3261639594651402E-3</v>
      </c>
    </row>
    <row r="583" spans="13:38" x14ac:dyDescent="0.5">
      <c r="M583">
        <v>9.8564438249615308E-3</v>
      </c>
      <c r="N583">
        <v>6.0711231978919896E-3</v>
      </c>
      <c r="U583">
        <v>1.08214274962533E-2</v>
      </c>
      <c r="V583" s="1">
        <v>6.8391265844392202E-3</v>
      </c>
      <c r="AC583">
        <v>1.08214274962533E-2</v>
      </c>
      <c r="AD583" s="1">
        <v>6.7817882533395399E-3</v>
      </c>
      <c r="AK583">
        <v>1.18541852467762E-2</v>
      </c>
      <c r="AL583">
        <v>5.4539630964434097E-3</v>
      </c>
    </row>
    <row r="584" spans="13:38" x14ac:dyDescent="0.5">
      <c r="M584">
        <v>9.6764409671656303E-3</v>
      </c>
      <c r="N584">
        <v>6.0523473823645597E-3</v>
      </c>
      <c r="U584">
        <v>1.06237667300052E-2</v>
      </c>
      <c r="V584" s="1">
        <v>6.8134347970133097E-3</v>
      </c>
      <c r="AC584">
        <v>1.06237667300052E-2</v>
      </c>
      <c r="AD584" s="1">
        <v>6.7611168330303098E-3</v>
      </c>
      <c r="AK584">
        <v>1.1637691367447099E-2</v>
      </c>
      <c r="AL584">
        <v>5.5758798292060404E-3</v>
      </c>
    </row>
    <row r="585" spans="13:38" x14ac:dyDescent="0.5">
      <c r="M585">
        <v>9.4997254033867204E-3</v>
      </c>
      <c r="N585">
        <v>6.0209035527235997E-3</v>
      </c>
      <c r="U585">
        <v>1.04297163726913E-2</v>
      </c>
      <c r="V585" s="1">
        <v>6.7754406622521704E-3</v>
      </c>
      <c r="AC585">
        <v>1.04297163726913E-2</v>
      </c>
      <c r="AD585" s="1">
        <v>6.7285049193454996E-3</v>
      </c>
      <c r="AK585">
        <v>1.14251513321664E-2</v>
      </c>
      <c r="AL585">
        <v>5.6905376990481499E-3</v>
      </c>
    </row>
    <row r="586" spans="13:38" x14ac:dyDescent="0.5">
      <c r="M586">
        <v>9.3262370995671005E-3</v>
      </c>
      <c r="N586">
        <v>5.9775381383562398E-3</v>
      </c>
      <c r="U586">
        <v>1.0239210477725901E-2</v>
      </c>
      <c r="V586" s="1">
        <v>6.72574537822326E-3</v>
      </c>
      <c r="AC586">
        <v>1.0239210477725901E-2</v>
      </c>
      <c r="AD586" s="1">
        <v>6.6844152761204199E-3</v>
      </c>
      <c r="AK586">
        <v>1.1216492931582099E-2</v>
      </c>
      <c r="AL586">
        <v>5.79745442622442E-3</v>
      </c>
    </row>
    <row r="587" spans="13:38" x14ac:dyDescent="0.5">
      <c r="M587">
        <v>9.1559171180182995E-3</v>
      </c>
      <c r="N587">
        <v>5.9245614309478998E-3</v>
      </c>
      <c r="U587">
        <v>1.00521843030827E-2</v>
      </c>
      <c r="V587" s="1">
        <v>6.6634386454693401E-3</v>
      </c>
      <c r="AC587">
        <v>1.00521843030827E-2</v>
      </c>
      <c r="AD587" s="1">
        <v>6.6279082596710902E-3</v>
      </c>
      <c r="AK587">
        <v>1.1011645275106801E-2</v>
      </c>
      <c r="AL587">
        <v>5.8973464291437998E-3</v>
      </c>
    </row>
    <row r="588" spans="13:38" x14ac:dyDescent="0.5">
      <c r="M588">
        <v>8.9887075973987002E-3</v>
      </c>
      <c r="N588">
        <v>5.8649544216515196E-3</v>
      </c>
      <c r="U588">
        <v>9.8685742892927197E-3</v>
      </c>
      <c r="V588" s="1">
        <v>6.5864989986727501E-3</v>
      </c>
      <c r="AC588">
        <v>9.8685742892927197E-3</v>
      </c>
      <c r="AD588" s="1">
        <v>6.5570545365494998E-3</v>
      </c>
      <c r="AK588">
        <v>1.0810538766833499E-2</v>
      </c>
      <c r="AL588">
        <v>5.9919182093920997E-3</v>
      </c>
    </row>
    <row r="589" spans="13:38" x14ac:dyDescent="0.5">
      <c r="M589">
        <v>8.8245517330568495E-3</v>
      </c>
      <c r="N589">
        <v>5.8011022041845502E-3</v>
      </c>
      <c r="U589">
        <v>9.6883180378440504E-3</v>
      </c>
      <c r="V589" s="1">
        <v>6.4927647599607704E-3</v>
      </c>
      <c r="AC589">
        <v>9.6883180378440504E-3</v>
      </c>
      <c r="AD589" s="1">
        <v>6.4698681582116202E-3</v>
      </c>
      <c r="AK589">
        <v>1.06131050818903E-2</v>
      </c>
      <c r="AL589">
        <v>6.0831472845570504E-3</v>
      </c>
    </row>
    <row r="590" spans="13:38" x14ac:dyDescent="0.5">
      <c r="M590">
        <v>8.6633937577336104E-3</v>
      </c>
      <c r="N590">
        <v>5.7337577660760098E-3</v>
      </c>
      <c r="U590">
        <v>9.5113542899763395E-3</v>
      </c>
      <c r="V590" s="1">
        <v>6.38106384681578E-3</v>
      </c>
      <c r="AC590">
        <v>9.5113542899763395E-3</v>
      </c>
      <c r="AD590" s="1">
        <v>6.36535882061663E-3</v>
      </c>
      <c r="AK590">
        <v>1.0419277143227801E-2</v>
      </c>
      <c r="AL590">
        <v>6.17233897142885E-3</v>
      </c>
    </row>
    <row r="591" spans="13:38" x14ac:dyDescent="0.5">
      <c r="M591">
        <v>8.5051789226169103E-3</v>
      </c>
      <c r="N591">
        <v>5.6617604178837502E-3</v>
      </c>
      <c r="U591">
        <v>9.3376229058622605E-3</v>
      </c>
      <c r="V591" s="1">
        <v>6.2519895024337998E-3</v>
      </c>
      <c r="AC591">
        <v>9.3376229058622605E-3</v>
      </c>
      <c r="AD591" s="1">
        <v>6.2442170787117097E-3</v>
      </c>
      <c r="AK591">
        <v>1.02289890988296E-2</v>
      </c>
      <c r="AL591">
        <v>6.25937946813833E-3</v>
      </c>
    </row>
    <row r="592" spans="13:38" x14ac:dyDescent="0.5">
      <c r="M592">
        <v>8.3498534787423799E-3</v>
      </c>
      <c r="N592">
        <v>5.5826622065157502E-3</v>
      </c>
      <c r="U592">
        <v>9.1670648441695996E-3</v>
      </c>
      <c r="V592" s="1">
        <v>6.1079283208190201E-3</v>
      </c>
      <c r="AC592">
        <v>9.1670648441695996E-3</v>
      </c>
      <c r="AD592" s="1">
        <v>6.1087734818266303E-3</v>
      </c>
      <c r="AK592">
        <v>1.0042176299339799E-2</v>
      </c>
      <c r="AL592">
        <v>6.34256740524064E-3</v>
      </c>
    </row>
    <row r="593" spans="13:38" x14ac:dyDescent="0.5">
      <c r="M593">
        <v>8.1973646587336496E-3</v>
      </c>
      <c r="N593">
        <v>5.4939564763046497E-3</v>
      </c>
      <c r="U593">
        <v>8.9996221419963197E-3</v>
      </c>
      <c r="V593" s="1">
        <v>5.9522683112724004E-3</v>
      </c>
      <c r="AC593">
        <v>8.9996221419963197E-3</v>
      </c>
      <c r="AD593" s="1">
        <v>5.9621899197550496E-3</v>
      </c>
      <c r="AK593">
        <v>9.8587752760985695E-3</v>
      </c>
      <c r="AL593">
        <v>6.4191686774448999E-3</v>
      </c>
    </row>
    <row r="594" spans="13:38" x14ac:dyDescent="0.5">
      <c r="M594">
        <v>8.0476606588761601E-3</v>
      </c>
      <c r="N594">
        <v>5.39431320086637E-3</v>
      </c>
      <c r="U594">
        <v>8.8352378951724493E-3</v>
      </c>
      <c r="V594" s="1">
        <v>5.7881153239561301E-3</v>
      </c>
      <c r="AC594">
        <v>8.8352378951724493E-3</v>
      </c>
      <c r="AD594" s="1">
        <v>5.8072256512346904E-3</v>
      </c>
      <c r="AK594">
        <v>9.6787237195787093E-3</v>
      </c>
      <c r="AL594">
        <v>6.4865178809343903E-3</v>
      </c>
    </row>
    <row r="595" spans="13:38" x14ac:dyDescent="0.5">
      <c r="M595">
        <v>7.9006906215183907E-3</v>
      </c>
      <c r="N595">
        <v>5.2842499708290903E-3</v>
      </c>
      <c r="U595">
        <v>8.6738562389215706E-3</v>
      </c>
      <c r="V595" s="1">
        <v>5.6171206468723497E-3</v>
      </c>
      <c r="AC595">
        <v>8.6738562389215706E-3</v>
      </c>
      <c r="AD595" s="1">
        <v>5.6451704023662303E-3</v>
      </c>
      <c r="AK595">
        <v>9.5019604582169698E-3</v>
      </c>
      <c r="AL595">
        <v>6.54321475486135E-3</v>
      </c>
    </row>
    <row r="596" spans="13:38" x14ac:dyDescent="0.5">
      <c r="M596">
        <v>7.7564046177943102E-3</v>
      </c>
      <c r="N596">
        <v>5.1659632869601102E-3</v>
      </c>
      <c r="U596">
        <v>8.5154223288755101E-3</v>
      </c>
      <c r="V596" s="1">
        <v>5.4389953773343698E-3</v>
      </c>
      <c r="AC596">
        <v>8.5154223288755101E-3</v>
      </c>
      <c r="AD596" s="1">
        <v>5.4754854475706199E-3</v>
      </c>
      <c r="AK596">
        <v>9.3284254376308096E-3</v>
      </c>
      <c r="AL596">
        <v>6.5898600419137098E-3</v>
      </c>
    </row>
    <row r="597" spans="13:38" x14ac:dyDescent="0.5">
      <c r="M597">
        <v>7.6147536306615596E-3</v>
      </c>
      <c r="N597">
        <v>5.0424412787312602E-3</v>
      </c>
      <c r="U597">
        <v>8.3598823224359901E-3</v>
      </c>
      <c r="V597" s="1">
        <v>5.2519476150805003E-3</v>
      </c>
      <c r="AC597">
        <v>8.3598823224359901E-3</v>
      </c>
      <c r="AD597" s="1">
        <v>5.2963401602394902E-3</v>
      </c>
      <c r="AK597">
        <v>9.1580597002154703E-3</v>
      </c>
      <c r="AL597">
        <v>6.6289224960325603E-3</v>
      </c>
    </row>
    <row r="598" spans="13:38" x14ac:dyDescent="0.5">
      <c r="M598">
        <v>7.47568953824928E-3</v>
      </c>
      <c r="N598">
        <v>4.9162893016026299E-3</v>
      </c>
      <c r="U598">
        <v>8.2071833604765998E-3</v>
      </c>
      <c r="V598" s="1">
        <v>5.0538133843446697E-3</v>
      </c>
      <c r="AC598">
        <v>8.2071833604765998E-3</v>
      </c>
      <c r="AD598" s="1">
        <v>5.1057702641967E-3</v>
      </c>
      <c r="AK598">
        <v>8.9908053651133E-3</v>
      </c>
      <c r="AL598">
        <v>6.6637089020135602E-3</v>
      </c>
    </row>
    <row r="599" spans="13:38" x14ac:dyDescent="0.5">
      <c r="M599">
        <v>7.3391650975101197E-3</v>
      </c>
      <c r="N599">
        <v>4.7888007972972796E-3</v>
      </c>
      <c r="U599">
        <v>8.0572735493789002E-3</v>
      </c>
      <c r="V599" s="1">
        <v>4.8433261752598104E-3</v>
      </c>
      <c r="AC599">
        <v>8.0572735493789002E-3</v>
      </c>
      <c r="AD599" s="1">
        <v>4.9028805359474298E-3</v>
      </c>
      <c r="AK599">
        <v>8.8266056085492001E-3</v>
      </c>
      <c r="AL599">
        <v>6.6968643885984098E-3</v>
      </c>
    </row>
    <row r="600" spans="13:38" x14ac:dyDescent="0.5">
      <c r="M600">
        <v>7.2051339281707103E-3</v>
      </c>
      <c r="N600">
        <v>4.6596664187798899E-3</v>
      </c>
      <c r="U600">
        <v>7.9101019433969501E-3</v>
      </c>
      <c r="V600" s="1">
        <v>4.6209474169899402E-3</v>
      </c>
      <c r="AC600">
        <v>7.9101019433969501E-3</v>
      </c>
      <c r="AD600" s="1">
        <v>4.6885267349062202E-3</v>
      </c>
      <c r="AK600">
        <v>8.6654046445248899E-3</v>
      </c>
      <c r="AL600">
        <v>6.7291129842924798E-3</v>
      </c>
    </row>
    <row r="601" spans="13:38" x14ac:dyDescent="0.5">
      <c r="M601">
        <v>7.0735504969753303E-3</v>
      </c>
      <c r="N601">
        <v>4.5274013427813098E-3</v>
      </c>
      <c r="U601">
        <v>7.7656185273435596E-3</v>
      </c>
      <c r="V601" s="1">
        <v>4.3889342114083298E-3</v>
      </c>
      <c r="AC601">
        <v>7.7656185273435596E-3</v>
      </c>
      <c r="AD601" s="1">
        <v>4.46520022637064E-3</v>
      </c>
      <c r="AK601">
        <v>8.5071477058660302E-3</v>
      </c>
      <c r="AL601">
        <v>6.7588694265163299E-3</v>
      </c>
    </row>
    <row r="602" spans="13:38" x14ac:dyDescent="0.5">
      <c r="M602">
        <v>6.9443701022172703E-3</v>
      </c>
      <c r="N602">
        <v>4.3902332996235199E-3</v>
      </c>
      <c r="U602">
        <v>7.6237741995931899E-3</v>
      </c>
      <c r="V602" s="1">
        <v>4.1506860306022202E-3</v>
      </c>
      <c r="AC602">
        <v>7.6237741995931899E-3</v>
      </c>
      <c r="AD602" s="1">
        <v>4.2362254345213596E-3</v>
      </c>
      <c r="AK602">
        <v>8.3517810256152902E-3</v>
      </c>
      <c r="AL602">
        <v>6.7829294486116097E-3</v>
      </c>
    </row>
    <row r="603" spans="13:38" x14ac:dyDescent="0.5">
      <c r="M603">
        <v>6.8175488585527E-3</v>
      </c>
      <c r="N603">
        <v>4.2470037808313597E-3</v>
      </c>
      <c r="U603">
        <v>7.4845207553950101E-3</v>
      </c>
      <c r="V603" s="1">
        <v>3.9097084141991E-3</v>
      </c>
      <c r="AC603">
        <v>7.4845207553950101E-3</v>
      </c>
      <c r="AD603" s="1">
        <v>4.0046741377964103E-3</v>
      </c>
      <c r="AK603">
        <v>8.1992518187653796E-3</v>
      </c>
      <c r="AL603">
        <v>6.7979083229784999E-3</v>
      </c>
    </row>
    <row r="604" spans="13:38" x14ac:dyDescent="0.5">
      <c r="M604">
        <v>6.6930436820919004E-3</v>
      </c>
      <c r="N604">
        <v>4.0976866864553497E-3</v>
      </c>
      <c r="U604">
        <v>7.3478108704908597E-3</v>
      </c>
      <c r="V604" s="1">
        <v>3.6686504835689599E-3</v>
      </c>
      <c r="AC604">
        <v>7.3478108704908597E-3</v>
      </c>
      <c r="AD604" s="1">
        <v>3.7724899876569102E-3</v>
      </c>
      <c r="AK604">
        <v>8.0495082643254993E-3</v>
      </c>
      <c r="AL604">
        <v>6.8017415870063602E-3</v>
      </c>
    </row>
    <row r="605" spans="13:38" x14ac:dyDescent="0.5">
      <c r="M605">
        <v>6.5708122757627404E-3</v>
      </c>
      <c r="N605">
        <v>3.9433716624382199E-3</v>
      </c>
      <c r="U605">
        <v>7.21359808503252E-3</v>
      </c>
      <c r="V605" s="1">
        <v>3.4287938079413101E-3</v>
      </c>
      <c r="AC605">
        <v>7.21359808503252E-3</v>
      </c>
      <c r="AD605" s="1">
        <v>3.5401878433960398E-3</v>
      </c>
      <c r="AK605">
        <v>7.9024994877156095E-3</v>
      </c>
      <c r="AL605">
        <v>6.7945597611013004E-3</v>
      </c>
    </row>
    <row r="606" spans="13:38" x14ac:dyDescent="0.5">
      <c r="M606">
        <v>6.4508131149414397E-3</v>
      </c>
      <c r="N606">
        <v>3.7858312950048299E-3</v>
      </c>
      <c r="U606">
        <v>7.0818367877926603E-3</v>
      </c>
      <c r="V606" s="1">
        <v>3.1901430864727598E-3</v>
      </c>
      <c r="AC606">
        <v>7.0818367877926603E-3</v>
      </c>
      <c r="AD606" s="1">
        <v>3.3072126816048901E-3</v>
      </c>
      <c r="AK606">
        <v>7.7581755434818801E-3</v>
      </c>
      <c r="AL606">
        <v>6.7785691686038296E-3</v>
      </c>
    </row>
    <row r="607" spans="13:38" x14ac:dyDescent="0.5">
      <c r="M607">
        <v>6.3330054333457604E-3</v>
      </c>
      <c r="N607">
        <v>3.6269377707104302E-3</v>
      </c>
      <c r="U607">
        <v>6.9524822006641097E-3</v>
      </c>
      <c r="V607" s="1">
        <v>2.9519977482145199E-3</v>
      </c>
      <c r="AC607">
        <v>6.9524822006641097E-3</v>
      </c>
      <c r="AD607" s="1">
        <v>3.0727374366411901E-3</v>
      </c>
      <c r="AK607">
        <v>7.6164873983281299E-3</v>
      </c>
      <c r="AL607">
        <v>6.7570354391944098E-3</v>
      </c>
    </row>
    <row r="608" spans="13:38" x14ac:dyDescent="0.5">
      <c r="M608">
        <v>6.2173492091858601E-3</v>
      </c>
      <c r="N608">
        <v>3.46817316957038E-3</v>
      </c>
      <c r="U608">
        <v>6.8254903634425001E-3</v>
      </c>
      <c r="V608" s="1">
        <v>2.7136941914399199E-3</v>
      </c>
      <c r="AC608">
        <v>6.8254903634425001E-3</v>
      </c>
      <c r="AD608" s="1">
        <v>2.8364923638592799E-3</v>
      </c>
      <c r="AK608">
        <v>7.4773869144569103E-3</v>
      </c>
      <c r="AL608">
        <v>6.73286094684746E-3</v>
      </c>
    </row>
    <row r="609" spans="13:38" x14ac:dyDescent="0.5">
      <c r="M609">
        <v>6.1038051515680102E-3</v>
      </c>
      <c r="N609">
        <v>3.31036018884621E-3</v>
      </c>
      <c r="U609">
        <v>6.7008181188865602E-3</v>
      </c>
      <c r="V609" s="1">
        <v>2.47518983461226E-3</v>
      </c>
      <c r="AC609">
        <v>6.7008181188865602E-3</v>
      </c>
      <c r="AD609" s="1">
        <v>2.5992435433902601E-3</v>
      </c>
      <c r="AK609">
        <v>7.3408268332150802E-3</v>
      </c>
      <c r="AL609">
        <v>6.7074071433939602E-3</v>
      </c>
    </row>
    <row r="610" spans="13:38" x14ac:dyDescent="0.5">
      <c r="M610">
        <v>5.9923346871466401E-3</v>
      </c>
      <c r="N610">
        <v>3.15362789492313E-3</v>
      </c>
      <c r="U610">
        <v>6.5784230980515503E-3</v>
      </c>
      <c r="V610" s="1">
        <v>2.2373045407218699E-3</v>
      </c>
      <c r="AC610">
        <v>6.5784230980515503E-3</v>
      </c>
      <c r="AD610" s="1">
        <v>2.3627534784204998E-3</v>
      </c>
      <c r="AK610">
        <v>7.2067607590377402E-3</v>
      </c>
      <c r="AL610">
        <v>6.68007054550051E-3</v>
      </c>
    </row>
    <row r="611" spans="13:38" x14ac:dyDescent="0.5">
      <c r="M611">
        <v>5.8828999470201503E-3</v>
      </c>
      <c r="N611">
        <v>2.9975685845599399E-3</v>
      </c>
      <c r="U611">
        <v>6.4582637058904499E-3</v>
      </c>
      <c r="V611" s="1">
        <v>2.00163782677045E-3</v>
      </c>
      <c r="AC611">
        <v>6.4582637058904499E-3</v>
      </c>
      <c r="AD611" s="1">
        <v>2.1293308432203399E-3</v>
      </c>
      <c r="AK611">
        <v>7.0751431436857897E-3</v>
      </c>
      <c r="AL611">
        <v>6.6487418850994101E-3</v>
      </c>
    </row>
    <row r="612" spans="13:38" x14ac:dyDescent="0.5">
      <c r="M612">
        <v>5.7754637538660596E-3</v>
      </c>
      <c r="N612">
        <v>2.8415226430500901E-3</v>
      </c>
      <c r="U612">
        <v>6.34029910711817E-3</v>
      </c>
      <c r="V612" s="1">
        <v>1.77031518797872E-3</v>
      </c>
      <c r="AC612">
        <v>6.34029910711817E-3</v>
      </c>
      <c r="AD612" s="1">
        <v>1.90125364796015E-3</v>
      </c>
      <c r="AK612">
        <v>6.9459292707709898E-3</v>
      </c>
      <c r="AL612">
        <v>6.6108527524226897E-3</v>
      </c>
    </row>
    <row r="613" spans="13:38" x14ac:dyDescent="0.5">
      <c r="M613">
        <v>5.6699896093110299E-3</v>
      </c>
      <c r="N613">
        <v>2.6849169269995898E-3</v>
      </c>
      <c r="U613">
        <v>6.2244892123340303E-3</v>
      </c>
      <c r="V613" s="1">
        <v>1.5457257672790801E-3</v>
      </c>
      <c r="AC613">
        <v>6.2244892123340303E-3</v>
      </c>
      <c r="AD613" s="1">
        <v>1.6803533169733899E-3</v>
      </c>
      <c r="AK613">
        <v>6.8190752405639099E-3</v>
      </c>
      <c r="AL613">
        <v>6.5644718538070898E-3</v>
      </c>
    </row>
    <row r="614" spans="13:38" x14ac:dyDescent="0.5">
      <c r="M614">
        <v>5.5664416815316099E-3</v>
      </c>
      <c r="N614">
        <v>2.5275697767444998E-3</v>
      </c>
      <c r="U614">
        <v>6.1107946643976299E-3</v>
      </c>
      <c r="V614" s="1">
        <v>1.33033457319585E-3</v>
      </c>
      <c r="AC614">
        <v>6.1107946643976299E-3</v>
      </c>
      <c r="AD614" s="1">
        <v>1.4679137326581999E-3</v>
      </c>
      <c r="AK614">
        <v>6.6945379550791499E-3</v>
      </c>
      <c r="AL614">
        <v>6.5089750509988503E-3</v>
      </c>
    </row>
    <row r="615" spans="13:38" x14ac:dyDescent="0.5">
      <c r="M615">
        <v>5.4647847930813804E-3</v>
      </c>
      <c r="N615">
        <v>2.3698756558517601E-3</v>
      </c>
      <c r="U615">
        <v>5.9991768250536003E-3</v>
      </c>
      <c r="V615" s="1">
        <v>1.1265679831238E-3</v>
      </c>
      <c r="AC615">
        <v>5.9991768250536003E-3</v>
      </c>
      <c r="AD615" s="1">
        <v>1.26486996770557E-3</v>
      </c>
      <c r="AK615">
        <v>6.5722751034331299E-3</v>
      </c>
      <c r="AL615">
        <v>6.44510457336849E-3</v>
      </c>
    </row>
    <row r="616" spans="13:38" x14ac:dyDescent="0.5">
      <c r="M616">
        <v>5.3649844089404897E-3</v>
      </c>
      <c r="N616">
        <v>2.2128078826869702E-3</v>
      </c>
      <c r="U616">
        <v>5.88959776180075E-3</v>
      </c>
      <c r="V616" s="1">
        <v>9.3673417566547397E-4</v>
      </c>
      <c r="AC616">
        <v>5.88959776180075E-3</v>
      </c>
      <c r="AD616" s="1">
        <v>1.0721703641847901E-3</v>
      </c>
      <c r="AK616">
        <v>6.4522451474690497E-3</v>
      </c>
      <c r="AL616">
        <v>6.3745426822363702E-3</v>
      </c>
    </row>
    <row r="617" spans="13:38" x14ac:dyDescent="0.5">
      <c r="M617">
        <v>5.2670066247832801E-3</v>
      </c>
      <c r="N617">
        <v>2.0577288337202001E-3</v>
      </c>
      <c r="U617">
        <v>5.7820202350009099E-3</v>
      </c>
      <c r="V617" s="1">
        <v>7.6294542397910097E-4</v>
      </c>
      <c r="AC617">
        <v>5.7820202350009099E-3</v>
      </c>
      <c r="AD617" s="1">
        <v>8.9112095790384199E-4</v>
      </c>
      <c r="AK617">
        <v>6.3344073076446799E-3</v>
      </c>
      <c r="AL617">
        <v>6.2992751548190101E-3</v>
      </c>
    </row>
    <row r="618" spans="13:38" x14ac:dyDescent="0.5">
      <c r="M618">
        <v>5.1708181554602998E-3</v>
      </c>
      <c r="N618">
        <v>1.9060613478858899E-3</v>
      </c>
      <c r="U618">
        <v>5.67640768522333E-3</v>
      </c>
      <c r="V618" s="1">
        <v>6.0702404775272501E-4</v>
      </c>
      <c r="AC618">
        <v>5.67640768522333E-3</v>
      </c>
      <c r="AD618" s="1">
        <v>7.2355163430038697E-4</v>
      </c>
      <c r="AK618">
        <v>6.2187215491775897E-3</v>
      </c>
      <c r="AL618">
        <v>6.2209871887863501E-3</v>
      </c>
    </row>
    <row r="619" spans="13:38" x14ac:dyDescent="0.5">
      <c r="M619">
        <v>5.0763863236906502E-3</v>
      </c>
      <c r="N619">
        <v>1.7589321808047301E-3</v>
      </c>
      <c r="U619">
        <v>5.5727242208202799E-3</v>
      </c>
      <c r="V619" s="1">
        <v>4.70381043204782E-4</v>
      </c>
      <c r="AC619">
        <v>5.5727242208202799E-3</v>
      </c>
      <c r="AD619" s="1">
        <v>5.7171078700531596E-4</v>
      </c>
      <c r="AK619">
        <v>6.1051485684436102E-3</v>
      </c>
      <c r="AL619">
        <v>6.1406256373359403E-3</v>
      </c>
    </row>
    <row r="620" spans="13:38" x14ac:dyDescent="0.5">
      <c r="M620">
        <v>4.9836790489607603E-3</v>
      </c>
      <c r="N620">
        <v>1.6169210175283001E-3</v>
      </c>
      <c r="U620">
        <v>5.4709346057294599E-3</v>
      </c>
      <c r="V620" s="1">
        <v>3.53865273157232E-4</v>
      </c>
      <c r="AC620">
        <v>5.4709346057294599E-3</v>
      </c>
      <c r="AD620" s="1">
        <v>4.3789420582266499E-4</v>
      </c>
      <c r="AK620">
        <v>5.9936497796236497E-3</v>
      </c>
      <c r="AL620">
        <v>6.0581863983412698E-3</v>
      </c>
    </row>
    <row r="621" spans="13:38" x14ac:dyDescent="0.5">
      <c r="M621">
        <v>4.8926648366260199E-3</v>
      </c>
      <c r="N621">
        <v>1.4800146651596101E-3</v>
      </c>
      <c r="U621">
        <v>5.37100424749934E-3</v>
      </c>
      <c r="V621" s="1">
        <v>2.5760416776342E-4</v>
      </c>
      <c r="AC621">
        <v>5.37100424749934E-3</v>
      </c>
      <c r="AD621" s="1">
        <v>3.2391881072995699E-4</v>
      </c>
      <c r="AK621">
        <v>5.8841873015943102E-3</v>
      </c>
      <c r="AL621">
        <v>5.9727634595277499E-3</v>
      </c>
    </row>
    <row r="622" spans="13:38" x14ac:dyDescent="0.5">
      <c r="M622">
        <v>4.8033127672113098E-3</v>
      </c>
      <c r="N622">
        <v>1.3477801272284201E-3</v>
      </c>
      <c r="U622">
        <v>5.2728991855331402E-3</v>
      </c>
      <c r="V622" s="1">
        <v>1.80886523413336E-4</v>
      </c>
      <c r="AC622">
        <v>5.2728991855331402E-3</v>
      </c>
      <c r="AD622" s="1">
        <v>2.3062169522914999E-4</v>
      </c>
      <c r="AK622">
        <v>5.7767239450580397E-3</v>
      </c>
      <c r="AL622">
        <v>5.8828732053533101E-3</v>
      </c>
    </row>
    <row r="623" spans="13:38" x14ac:dyDescent="0.5">
      <c r="M623">
        <v>4.7155924859070102E-3</v>
      </c>
      <c r="N623">
        <v>1.2196730684385401E-3</v>
      </c>
      <c r="U623">
        <v>5.1765860795475903E-3</v>
      </c>
      <c r="V623" s="1">
        <v>1.22149646308805E-4</v>
      </c>
      <c r="AC623">
        <v>5.1765860795475903E-3</v>
      </c>
      <c r="AD623" s="1">
        <v>1.5756294005129799E-4</v>
      </c>
      <c r="AK623">
        <v>5.6712231999081998E-3</v>
      </c>
      <c r="AL623">
        <v>5.7869994839834299E-3</v>
      </c>
    </row>
    <row r="624" spans="13:38" x14ac:dyDescent="0.5">
      <c r="M624">
        <v>4.6294741922568699E-3</v>
      </c>
      <c r="N624">
        <v>1.0953451411297201E-3</v>
      </c>
      <c r="U624">
        <v>5.08203219824246E-3</v>
      </c>
      <c r="V624" s="1">
        <v>7.9109368026586397E-5</v>
      </c>
      <c r="AC624">
        <v>5.08203219824246E-3</v>
      </c>
      <c r="AD624" s="1">
        <v>1.03032659897475E-4</v>
      </c>
      <c r="AK624">
        <v>5.5676492228250198E-3</v>
      </c>
      <c r="AL624">
        <v>5.6842060432264101E-3</v>
      </c>
    </row>
    <row r="625" spans="13:38" x14ac:dyDescent="0.5">
      <c r="M625">
        <v>4.5449286300340798E-3</v>
      </c>
      <c r="N625">
        <v>9.7483405855891103E-4</v>
      </c>
      <c r="U625">
        <v>4.9892054081770998E-3</v>
      </c>
      <c r="V625" s="1">
        <v>4.9020313032888701E-5</v>
      </c>
      <c r="AC625">
        <v>4.9892054081770998E-3</v>
      </c>
      <c r="AD625" s="1">
        <v>6.4345936592079305E-5</v>
      </c>
      <c r="AK625">
        <v>5.4659668250979397E-3</v>
      </c>
      <c r="AL625">
        <v>5.5745914303656201E-3</v>
      </c>
    </row>
    <row r="626" spans="13:38" x14ac:dyDescent="0.5">
      <c r="M626">
        <v>4.4619270773023799E-3</v>
      </c>
      <c r="N626">
        <v>8.5859414943970796E-4</v>
      </c>
      <c r="U626">
        <v>4.8980741628500803E-3</v>
      </c>
      <c r="V626" s="1">
        <v>2.9003624319841701E-5</v>
      </c>
      <c r="AC626">
        <v>4.8980741628500803E-3</v>
      </c>
      <c r="AD626" s="1">
        <v>3.8310597891743497E-5</v>
      </c>
      <c r="AK626">
        <v>5.3661414606704996E-3</v>
      </c>
      <c r="AL626">
        <v>5.4593745836880999E-3</v>
      </c>
    </row>
    <row r="627" spans="13:38" x14ac:dyDescent="0.5">
      <c r="M627">
        <v>4.3804413366585497E-3</v>
      </c>
      <c r="N627">
        <v>7.4740064480344497E-4</v>
      </c>
      <c r="U627">
        <v>4.8086074919784002E-3</v>
      </c>
      <c r="V627" s="1">
        <v>1.6357601154230598E-5</v>
      </c>
      <c r="AC627">
        <v>4.8086074919784002E-3</v>
      </c>
      <c r="AD627" s="1">
        <v>2.17141361954188E-5</v>
      </c>
      <c r="AK627">
        <v>5.26813921440348E-3</v>
      </c>
      <c r="AL627">
        <v>5.3405201163208103E-3</v>
      </c>
    </row>
    <row r="628" spans="13:38" x14ac:dyDescent="0.5">
      <c r="M628">
        <v>4.3004437256531497E-3</v>
      </c>
      <c r="N628">
        <v>6.4219640283794902E-4</v>
      </c>
      <c r="U628">
        <v>4.7207749909724097E-3</v>
      </c>
      <c r="V628" s="1">
        <v>8.7816409562026008E-6</v>
      </c>
      <c r="AC628">
        <v>4.7207749909724097E-3</v>
      </c>
      <c r="AD628" s="1">
        <v>1.1702871151099201E-5</v>
      </c>
      <c r="AK628">
        <v>5.1719267905523999E-3</v>
      </c>
      <c r="AL628">
        <v>5.2200116573485299E-3</v>
      </c>
    </row>
    <row r="629" spans="13:38" x14ac:dyDescent="0.5">
      <c r="M629">
        <v>4.2219070673862298E-3</v>
      </c>
      <c r="N629">
        <v>5.4394075771491601E-4</v>
      </c>
      <c r="U629">
        <v>4.6345468106030697E-3</v>
      </c>
      <c r="V629" s="1">
        <v>4.48265547004411E-6</v>
      </c>
      <c r="AC629">
        <v>4.6345468106030697E-3</v>
      </c>
      <c r="AD629" s="1">
        <v>5.9920263899477404E-6</v>
      </c>
      <c r="AK629">
        <v>5.0774715014554597E-3</v>
      </c>
      <c r="AL629">
        <v>5.0990734267988601E-3</v>
      </c>
    </row>
    <row r="630" spans="13:38" x14ac:dyDescent="0.5">
      <c r="M630">
        <v>4.1448046812747599E-3</v>
      </c>
      <c r="N630">
        <v>4.5349143471549303E-4</v>
      </c>
      <c r="U630">
        <v>4.5498936468579302E-3</v>
      </c>
      <c r="V630" s="1">
        <v>2.1737657555132598E-6</v>
      </c>
      <c r="AC630">
        <v>4.5498936468579302E-3</v>
      </c>
      <c r="AD630" s="1">
        <v>2.9125736595313998E-6</v>
      </c>
      <c r="AK630">
        <v>4.9847412564281096E-3</v>
      </c>
      <c r="AL630">
        <v>4.9777088365582896E-3</v>
      </c>
    </row>
    <row r="631" spans="13:38" x14ac:dyDescent="0.5">
      <c r="M631">
        <v>4.06911037398861E-3</v>
      </c>
      <c r="N631">
        <v>3.7152726100163699E-4</v>
      </c>
      <c r="U631">
        <v>4.4667867309822898E-3</v>
      </c>
      <c r="V631" s="1">
        <v>1.0006995439028801E-6</v>
      </c>
      <c r="AC631">
        <v>4.4667867309822898E-3</v>
      </c>
      <c r="AD631" s="1">
        <v>1.34326246529169E-6</v>
      </c>
      <c r="AK631">
        <v>4.8937045508603699E-3</v>
      </c>
      <c r="AL631">
        <v>4.8547976567706701E-3</v>
      </c>
    </row>
    <row r="632" spans="13:38" x14ac:dyDescent="0.5">
      <c r="M632">
        <v>3.9947984305521798E-3</v>
      </c>
      <c r="N632">
        <v>2.9850862761334401E-4</v>
      </c>
      <c r="U632">
        <v>4.3851978197024504E-3</v>
      </c>
      <c r="V632" s="1">
        <v>4.3708948531162002E-7</v>
      </c>
      <c r="AC632">
        <v>4.3851978197024504E-3</v>
      </c>
      <c r="AD632" s="1">
        <v>5.8754162849214097E-7</v>
      </c>
      <c r="AK632">
        <v>4.8043304555133804E-3</v>
      </c>
      <c r="AL632">
        <v>4.7287141756833101E-3</v>
      </c>
    </row>
    <row r="633" spans="13:38" x14ac:dyDescent="0.5">
      <c r="M633">
        <v>3.9218436056084197E-3</v>
      </c>
      <c r="N633">
        <v>2.34667350399058E-4</v>
      </c>
      <c r="U633">
        <v>4.3050991856274203E-3</v>
      </c>
      <c r="V633" s="1">
        <v>1.8106217123178299E-7</v>
      </c>
      <c r="AC633">
        <v>4.3050991856274203E-3</v>
      </c>
      <c r="AD633" s="1">
        <v>2.4364965567742599E-7</v>
      </c>
      <c r="AK633">
        <v>4.7165886060112298E-3</v>
      </c>
      <c r="AL633">
        <v>4.5981556874058697E-3</v>
      </c>
    </row>
    <row r="634" spans="13:38" x14ac:dyDescent="0.5">
      <c r="M634">
        <v>3.8502211148425001E-3</v>
      </c>
      <c r="N634">
        <v>1.8001236793128899E-4</v>
      </c>
      <c r="U634">
        <v>4.2264636078258797E-3</v>
      </c>
      <c r="V634" s="1">
        <v>7.1110311246740297E-8</v>
      </c>
      <c r="AC634">
        <v>4.2264636078258797E-3</v>
      </c>
      <c r="AD634" s="1">
        <v>9.5770365800258706E-8</v>
      </c>
      <c r="AK634">
        <v>4.6304491925249604E-3</v>
      </c>
      <c r="AL634">
        <v>4.4627722993763703E-3</v>
      </c>
    </row>
    <row r="635" spans="13:38" x14ac:dyDescent="0.5">
      <c r="M635">
        <v>3.7799066265619902E-3</v>
      </c>
      <c r="N635">
        <v>1.34335915763231E-4</v>
      </c>
      <c r="U635">
        <v>4.1492643625754798E-3</v>
      </c>
      <c r="V635" s="1">
        <v>2.64712490527413E-8</v>
      </c>
      <c r="AC635">
        <v>4.1492643625754798E-3</v>
      </c>
      <c r="AD635" s="1">
        <v>3.5673787481729998E-8</v>
      </c>
      <c r="AK635">
        <v>4.5458829496447303E-3</v>
      </c>
      <c r="AL635">
        <v>4.3233195289427004E-3</v>
      </c>
    </row>
    <row r="636" spans="13:38" x14ac:dyDescent="0.5">
      <c r="M636">
        <v>3.7108762534308801E-3</v>
      </c>
      <c r="N636">
        <v>9.7211865119117106E-5</v>
      </c>
      <c r="U636">
        <v>4.0734752142808899E-3</v>
      </c>
      <c r="V636" s="1">
        <v>9.3383096562159803E-9</v>
      </c>
      <c r="AC636">
        <v>4.0734752142808899E-3</v>
      </c>
      <c r="AD636" s="1">
        <v>1.2590833361287501E-8</v>
      </c>
      <c r="AK636">
        <v>4.4628611464370997E-3</v>
      </c>
      <c r="AL636">
        <v>4.1813176348261902E-3</v>
      </c>
    </row>
    <row r="637" spans="13:38" x14ac:dyDescent="0.5">
      <c r="M637">
        <v>3.6431065443545802E-3</v>
      </c>
      <c r="N637">
        <v>6.7991934062618098E-5</v>
      </c>
      <c r="U637">
        <v>3.9990704065578503E-3</v>
      </c>
      <c r="V637" s="1">
        <v>3.1213955688260499E-9</v>
      </c>
      <c r="AC637">
        <v>3.9990704065578503E-3</v>
      </c>
      <c r="AD637" s="1">
        <v>4.2101415583499099E-9</v>
      </c>
      <c r="AK637">
        <v>4.3813555766838101E-3</v>
      </c>
      <c r="AL637">
        <v>4.0384317640472399E-3</v>
      </c>
    </row>
    <row r="638" spans="13:38" x14ac:dyDescent="0.5">
      <c r="M638">
        <v>3.5765744765130299E-3</v>
      </c>
      <c r="N638">
        <v>4.5816698921346698E-5</v>
      </c>
      <c r="U638">
        <v>3.9260246534800697E-3</v>
      </c>
      <c r="V638" s="1">
        <v>9.8847571257962209E-10</v>
      </c>
      <c r="AC638">
        <v>3.9260246534800697E-3</v>
      </c>
      <c r="AD638" s="1">
        <v>1.3336364636101501E-9</v>
      </c>
      <c r="AK638">
        <v>4.3013385492989501E-3</v>
      </c>
      <c r="AL638">
        <v>3.89587378323246E-3</v>
      </c>
    </row>
    <row r="639" spans="13:38" x14ac:dyDescent="0.5">
      <c r="M639">
        <v>3.51125744753937E-3</v>
      </c>
      <c r="N639">
        <v>2.96575688932784E-5</v>
      </c>
      <c r="U639">
        <v>3.8543131309859602E-3</v>
      </c>
      <c r="V639" s="1">
        <v>2.9653880265272301E-10</v>
      </c>
      <c r="AC639">
        <v>3.8543131309859602E-3</v>
      </c>
      <c r="AD639" s="1">
        <v>4.0017262994145599E-10</v>
      </c>
      <c r="AK639">
        <v>4.2227828789209304E-3</v>
      </c>
      <c r="AL639">
        <v>3.7540658973305402E-3</v>
      </c>
    </row>
    <row r="640" spans="13:38" x14ac:dyDescent="0.5">
      <c r="M640">
        <v>3.4471332678414602E-3</v>
      </c>
      <c r="N640">
        <v>1.8392773367651998E-5</v>
      </c>
      <c r="U640">
        <v>3.78391146844239E-3</v>
      </c>
      <c r="V640" s="1">
        <v>8.4268657242477195E-11</v>
      </c>
      <c r="AC640">
        <v>3.78391146844239E-3</v>
      </c>
      <c r="AD640" s="1">
        <v>1.13737585584967E-10</v>
      </c>
      <c r="AK640">
        <v>4.1456618766765301E-3</v>
      </c>
      <c r="AL640">
        <v>3.6126636807006702E-3</v>
      </c>
    </row>
    <row r="641" spans="13:38" x14ac:dyDescent="0.5">
      <c r="M641">
        <v>3.3841801530635502E-3</v>
      </c>
      <c r="N641">
        <v>1.0903577638253201E-5</v>
      </c>
      <c r="U641">
        <v>3.7147957403624999E-3</v>
      </c>
      <c r="V641" s="1">
        <v>2.2682829312773499E-11</v>
      </c>
      <c r="AC641">
        <v>3.7147957403624999E-3</v>
      </c>
      <c r="AD641" s="1">
        <v>3.0618941984377502E-11</v>
      </c>
      <c r="AK641">
        <v>4.0699493411133899E-3</v>
      </c>
      <c r="AL641">
        <v>3.4708839414541899E-3</v>
      </c>
    </row>
    <row r="642" spans="13:38" x14ac:dyDescent="0.5">
      <c r="M642">
        <v>3.32237671668572E-3</v>
      </c>
      <c r="N642">
        <v>6.1669227615478102E-6</v>
      </c>
      <c r="U642">
        <v>3.64694245827475E-3</v>
      </c>
      <c r="V642" s="1">
        <v>5.7830621533420102E-12</v>
      </c>
      <c r="AC642">
        <v>3.64694245827475E-3</v>
      </c>
      <c r="AD642" s="1">
        <v>7.8071551548522003E-12</v>
      </c>
      <c r="AK642">
        <v>3.9956195492982802E-3</v>
      </c>
      <c r="AL642">
        <v>3.3279706123583801E-3</v>
      </c>
    </row>
    <row r="643" spans="13:38" x14ac:dyDescent="0.5">
      <c r="M643">
        <v>3.2617019627584E-3</v>
      </c>
      <c r="N643">
        <v>3.3224681271039399E-6</v>
      </c>
      <c r="U643">
        <v>3.5803285627406399E-3</v>
      </c>
      <c r="V643" s="1">
        <v>1.39648058613571E-12</v>
      </c>
      <c r="AC643">
        <v>3.5803285627406399E-3</v>
      </c>
      <c r="AD643" s="1">
        <v>1.8853930383110999E-12</v>
      </c>
      <c r="AK643">
        <v>3.92264724807782E-3</v>
      </c>
      <c r="AL643">
        <v>3.1835923100468201E-3</v>
      </c>
    </row>
    <row r="644" spans="13:38" x14ac:dyDescent="0.5">
      <c r="M644">
        <v>3.20213527876958E-3</v>
      </c>
      <c r="N644">
        <v>1.70291263528825E-6</v>
      </c>
      <c r="U644">
        <v>3.5149314155180199E-3</v>
      </c>
      <c r="V644" s="1">
        <v>3.1938783381380201E-13</v>
      </c>
      <c r="AC644">
        <v>3.5149314155180199E-3</v>
      </c>
      <c r="AD644" s="1">
        <v>4.3123084401799299E-13</v>
      </c>
      <c r="AK644">
        <v>3.8510076454988901E-3</v>
      </c>
      <c r="AL644">
        <v>3.0380135291877301E-3</v>
      </c>
    </row>
    <row r="645" spans="13:38" x14ac:dyDescent="0.5">
      <c r="M645">
        <v>3.1436564286423298E-3</v>
      </c>
      <c r="N645" s="1">
        <v>8.2951061708529096E-7</v>
      </c>
      <c r="U645">
        <v>3.4507287918677299E-3</v>
      </c>
      <c r="V645" s="1">
        <v>6.9183198817058499E-14</v>
      </c>
      <c r="AC645">
        <v>3.4507287918677299E-3</v>
      </c>
      <c r="AD645" s="1">
        <v>9.3413735674049804E-14</v>
      </c>
      <c r="AK645">
        <v>3.7806764023856701E-3</v>
      </c>
      <c r="AL645">
        <v>2.8919977149328298E-3</v>
      </c>
    </row>
    <row r="646" spans="13:38" x14ac:dyDescent="0.5">
      <c r="M646">
        <v>3.0862455458601401E-3</v>
      </c>
      <c r="N646" s="1">
        <v>3.8370961560340797E-7</v>
      </c>
      <c r="U646">
        <v>3.3876988730006299E-3</v>
      </c>
      <c r="V646" s="1">
        <v>1.4193055340671599E-14</v>
      </c>
      <c r="AC646">
        <v>3.3876988730006299E-3</v>
      </c>
      <c r="AD646" s="1">
        <v>1.9164620692451E-14</v>
      </c>
      <c r="AK646">
        <v>3.7116296240705402E-3</v>
      </c>
      <c r="AL646">
        <v>2.7465254762400601E-3</v>
      </c>
    </row>
    <row r="647" spans="13:38" x14ac:dyDescent="0.5">
      <c r="M647">
        <v>3.0298831267178698E-3</v>
      </c>
      <c r="N647" s="1">
        <v>1.6845051592491899E-7</v>
      </c>
      <c r="U647">
        <v>3.3258202386626801E-3</v>
      </c>
      <c r="V647" s="1">
        <v>2.7576535520001599E-15</v>
      </c>
      <c r="AC647">
        <v>3.3258202386626801E-3</v>
      </c>
      <c r="AD647" s="1">
        <v>3.7237017710127899E-15</v>
      </c>
      <c r="AK647">
        <v>3.64384385227603E-3</v>
      </c>
      <c r="AL647">
        <v>2.6024789999315101E-3</v>
      </c>
    </row>
    <row r="648" spans="13:38" x14ac:dyDescent="0.5">
      <c r="M648">
        <v>2.9745500236959001E-3</v>
      </c>
      <c r="N648" s="1">
        <v>7.0162988759564805E-8</v>
      </c>
      <c r="U648">
        <v>3.2650718598554299E-3</v>
      </c>
      <c r="V648" s="1">
        <v>5.0744464911221403E-16</v>
      </c>
      <c r="AC648">
        <v>3.2650718598554299E-3</v>
      </c>
      <c r="AD648" s="1">
        <v>6.8522333545579102E-16</v>
      </c>
      <c r="AK648">
        <v>3.5772960571449001E-3</v>
      </c>
      <c r="AL648">
        <v>2.4604275423818901E-3</v>
      </c>
    </row>
    <row r="649" spans="13:38" x14ac:dyDescent="0.5">
      <c r="M649">
        <v>2.92022743895533E-3</v>
      </c>
      <c r="N649" s="1">
        <v>2.77677335707328E-8</v>
      </c>
      <c r="U649">
        <v>3.20543309168944E-3</v>
      </c>
      <c r="V649" s="1">
        <v>8.8434196196987202E-17</v>
      </c>
      <c r="AC649">
        <v>3.20543309168944E-3</v>
      </c>
      <c r="AD649" s="1">
        <v>1.1941806112603801E-16</v>
      </c>
      <c r="AK649">
        <v>3.5119636294160001E-3</v>
      </c>
      <c r="AL649">
        <v>2.3205756334533701E-3</v>
      </c>
    </row>
    <row r="650" spans="13:38" x14ac:dyDescent="0.5">
      <c r="M650">
        <v>2.86689691795193E-3</v>
      </c>
      <c r="N650" s="1">
        <v>1.06090430119514E-8</v>
      </c>
      <c r="U650">
        <v>3.1468836663682601E-3</v>
      </c>
      <c r="V650" s="1">
        <v>1.45959511293243E-17</v>
      </c>
      <c r="AC650">
        <v>3.1468836663682601E-3</v>
      </c>
      <c r="AD650" s="1">
        <v>1.97100170722997E-17</v>
      </c>
      <c r="AK650">
        <v>3.4478243727427602E-3</v>
      </c>
      <c r="AL650">
        <v>2.1828566077680702E-3</v>
      </c>
    </row>
    <row r="651" spans="13:38" x14ac:dyDescent="0.5">
      <c r="M651">
        <v>2.8145403431667402E-3</v>
      </c>
      <c r="N651" s="1">
        <v>4.4514445182710002E-9</v>
      </c>
      <c r="U651">
        <v>3.0894036863006102E-3</v>
      </c>
      <c r="V651" s="1">
        <v>2.28151692905445E-18</v>
      </c>
      <c r="AC651">
        <v>3.0894036863006102E-3</v>
      </c>
      <c r="AD651" s="1">
        <v>3.0809308539667801E-18</v>
      </c>
      <c r="AK651">
        <v>3.3848564961521999E-3</v>
      </c>
      <c r="AL651">
        <v>2.0471050398670199E-3</v>
      </c>
    </row>
    <row r="652" spans="13:38" x14ac:dyDescent="0.5">
      <c r="M652">
        <v>2.7631399279511798E-3</v>
      </c>
      <c r="N652" s="1">
        <v>3.5746482001763902E-9</v>
      </c>
      <c r="U652">
        <v>3.0329736173383302E-3</v>
      </c>
      <c r="V652" s="1">
        <v>3.3774898403175998E-19</v>
      </c>
      <c r="AC652">
        <v>3.0329736173383302E-3</v>
      </c>
      <c r="AD652" s="1">
        <v>4.5609361613499498E-19</v>
      </c>
      <c r="AK652">
        <v>3.32303860664152E-3</v>
      </c>
      <c r="AL652">
        <v>1.9132294226328801E-3</v>
      </c>
    </row>
    <row r="653" spans="13:38" x14ac:dyDescent="0.5">
      <c r="M653">
        <v>2.7126782104845201E-3</v>
      </c>
      <c r="N653" s="1">
        <v>7.0878073813369502E-9</v>
      </c>
      <c r="U653">
        <v>2.9775742821377699E-3</v>
      </c>
      <c r="V653" s="1">
        <v>4.7359658972924599E-20</v>
      </c>
      <c r="AC653">
        <v>2.9775742821377699E-3</v>
      </c>
      <c r="AD653" s="1">
        <v>6.3944391537201105E-20</v>
      </c>
      <c r="AK653">
        <v>3.2623497019099298E-3</v>
      </c>
      <c r="AL653">
        <v>1.78132253688829E-3</v>
      </c>
    </row>
    <row r="654" spans="13:38" x14ac:dyDescent="0.5">
      <c r="M654">
        <v>2.6631380478417499E-3</v>
      </c>
      <c r="N654" s="1">
        <v>1.8283550153643901E-8</v>
      </c>
      <c r="U654">
        <v>2.9231868536426101E-3</v>
      </c>
      <c r="V654" s="1">
        <v>6.3485989444931597E-21</v>
      </c>
      <c r="AC654">
        <v>2.9231868536426101E-3</v>
      </c>
      <c r="AD654" s="1">
        <v>8.4903743524919398E-21</v>
      </c>
      <c r="AK654">
        <v>3.2027691632232399E-3</v>
      </c>
      <c r="AL654">
        <v>1.6516816243109401E-3</v>
      </c>
    </row>
    <row r="655" spans="13:38" x14ac:dyDescent="0.5">
      <c r="M655">
        <v>2.6145026101697501E-3</v>
      </c>
      <c r="N655" s="1">
        <v>4.6775737321679099E-8</v>
      </c>
      <c r="U655">
        <v>2.8697928486855501E-3</v>
      </c>
      <c r="V655" s="1">
        <v>1.2619076147714E-21</v>
      </c>
      <c r="AC655">
        <v>2.8697928486855501E-3</v>
      </c>
      <c r="AD655" s="1">
        <v>1.06764469401164E-21</v>
      </c>
      <c r="AK655">
        <v>3.1442767484087799E-3</v>
      </c>
      <c r="AL655">
        <v>1.52475164037754E-3</v>
      </c>
    </row>
    <row r="656" spans="13:38" x14ac:dyDescent="0.5">
      <c r="M656">
        <v>2.56675537496981E-3</v>
      </c>
      <c r="N656" s="1">
        <v>1.14112567895986E-7</v>
      </c>
      <c r="U656">
        <v>2.8173741217069701E-3</v>
      </c>
      <c r="V656" s="1">
        <v>3.52441265280118E-21</v>
      </c>
      <c r="AC656">
        <v>2.8173741217069701E-3</v>
      </c>
      <c r="AD656" s="1">
        <v>1.2714577374254801E-22</v>
      </c>
      <c r="AK656">
        <v>3.0868525849781798E-3</v>
      </c>
      <c r="AL656">
        <v>1.4010343818834201E-3</v>
      </c>
    </row>
    <row r="657" spans="13:38" x14ac:dyDescent="0.5">
      <c r="M657">
        <v>2.5198801214846201E-3</v>
      </c>
      <c r="N657" s="1">
        <v>2.6438608157155298E-7</v>
      </c>
      <c r="U657">
        <v>2.76591285858831E-3</v>
      </c>
      <c r="V657" s="1">
        <v>2.3657562832418599E-20</v>
      </c>
      <c r="AC657">
        <v>2.76591285858831E-3</v>
      </c>
      <c r="AD657" s="1">
        <v>1.4340259570561201E-23</v>
      </c>
      <c r="AK657">
        <v>3.0304771633758599E-3</v>
      </c>
      <c r="AL657">
        <v>1.2810086701050599E-3</v>
      </c>
    </row>
    <row r="658" spans="13:38" x14ac:dyDescent="0.5">
      <c r="M658">
        <v>2.4738609251877199E-3</v>
      </c>
      <c r="N658" s="1">
        <v>5.8183727203069105E-7</v>
      </c>
      <c r="U658">
        <v>2.7153915705980299E-3</v>
      </c>
      <c r="V658" s="1">
        <v>1.54404296896626E-19</v>
      </c>
      <c r="AC658">
        <v>2.7153915705980299E-3</v>
      </c>
      <c r="AD658" s="1">
        <v>1.53357424761003E-24</v>
      </c>
      <c r="AK658">
        <v>2.9751313303506802E-3</v>
      </c>
      <c r="AL658">
        <v>1.1650841290161899E-3</v>
      </c>
    </row>
    <row r="659" spans="13:38" x14ac:dyDescent="0.5">
      <c r="M659">
        <v>2.4286821523735601E-3</v>
      </c>
      <c r="N659">
        <v>1.2171973144090099E-6</v>
      </c>
      <c r="U659">
        <v>2.6657930884482401E-3</v>
      </c>
      <c r="V659" s="1">
        <v>9.5496839659104493E-19</v>
      </c>
      <c r="AC659">
        <v>2.6657930884482401E-3</v>
      </c>
      <c r="AD659" s="1">
        <v>1.74886266163242E-25</v>
      </c>
      <c r="AK659">
        <v>2.9207962824488098E-3</v>
      </c>
      <c r="AL659">
        <v>1.05358406275945E-3</v>
      </c>
    </row>
    <row r="660" spans="13:38" x14ac:dyDescent="0.5">
      <c r="M660">
        <v>2.3843284548464702E-3</v>
      </c>
      <c r="N660">
        <v>2.42308303216895E-6</v>
      </c>
      <c r="U660">
        <v>2.6171005564598298E-3</v>
      </c>
      <c r="V660" s="1">
        <v>5.5949665276658597E-18</v>
      </c>
      <c r="AC660">
        <v>2.6171005564598298E-3</v>
      </c>
      <c r="AD660" s="1">
        <v>2.1703297353982698E-25</v>
      </c>
      <c r="AK660">
        <v>2.86745355962529E-3</v>
      </c>
      <c r="AL660">
        <v>9.46742367852176E-4</v>
      </c>
    </row>
    <row r="661" spans="13:38" x14ac:dyDescent="0.5">
      <c r="M661">
        <v>2.3407847647064599E-3</v>
      </c>
      <c r="N661">
        <v>4.59602015810412E-6</v>
      </c>
      <c r="U661">
        <v>2.56929742683415E-3</v>
      </c>
      <c r="V661" s="1">
        <v>3.1053714101071801E-17</v>
      </c>
      <c r="AC661">
        <v>2.56929742683415E-3</v>
      </c>
      <c r="AD661" s="1">
        <v>1.9428117801521098E-24</v>
      </c>
      <c r="AK661">
        <v>2.8150850389723702E-3</v>
      </c>
      <c r="AL661">
        <v>8.4470762834737304E-4</v>
      </c>
    </row>
    <row r="662" spans="13:38" x14ac:dyDescent="0.5">
      <c r="M662">
        <v>2.2980362892304298E-3</v>
      </c>
      <c r="N662">
        <v>8.31908551443603E-6</v>
      </c>
      <c r="U662">
        <v>2.5223674540294401E-3</v>
      </c>
      <c r="V662" s="1">
        <v>1.63297170011278E-16</v>
      </c>
      <c r="AC662">
        <v>2.5223674540294401E-3</v>
      </c>
      <c r="AD662" s="1">
        <v>1.7655453188890799E-23</v>
      </c>
      <c r="AK662">
        <v>2.7636729285623099E-3</v>
      </c>
      <c r="AL662">
        <v>7.4755939287886504E-4</v>
      </c>
    </row>
    <row r="663" spans="13:38" x14ac:dyDescent="0.5">
      <c r="M663">
        <v>2.2560685058466701E-3</v>
      </c>
      <c r="N663">
        <v>1.43959727831901E-5</v>
      </c>
      <c r="U663">
        <v>2.4762946892398201E-3</v>
      </c>
      <c r="V663" s="1">
        <v>8.1366778468920297E-16</v>
      </c>
      <c r="AC663">
        <v>2.4762946892398201E-3</v>
      </c>
      <c r="AD663" s="1">
        <v>1.5205366778348699E-22</v>
      </c>
      <c r="AK663">
        <v>2.7131997614027199E-3</v>
      </c>
      <c r="AL663">
        <v>6.5534277343110296E-4</v>
      </c>
    </row>
    <row r="664" spans="13:38" x14ac:dyDescent="0.5">
      <c r="M664">
        <v>2.2148671572012999E-3</v>
      </c>
      <c r="N664">
        <v>2.3865954449392801E-5</v>
      </c>
      <c r="U664">
        <v>2.4310634749752699E-3</v>
      </c>
      <c r="V664" s="1">
        <v>3.8422870970418001E-15</v>
      </c>
      <c r="AC664">
        <v>2.4310634749752699E-3</v>
      </c>
      <c r="AD664" s="1">
        <v>1.24020121065432E-21</v>
      </c>
      <c r="AK664">
        <v>2.6636483895021699E-3</v>
      </c>
      <c r="AL664">
        <v>5.6811834760832401E-4</v>
      </c>
    </row>
    <row r="665" spans="13:38" x14ac:dyDescent="0.5">
      <c r="M665">
        <v>2.17441824631471E-3</v>
      </c>
      <c r="N665">
        <v>3.7990291780754201E-5</v>
      </c>
      <c r="U665">
        <v>2.3866584397405199E-3</v>
      </c>
      <c r="V665" s="1">
        <v>1.71988340522066E-14</v>
      </c>
      <c r="AC665">
        <v>2.3866584397405199E-3</v>
      </c>
      <c r="AD665" s="1">
        <v>9.5799204182647796E-21</v>
      </c>
      <c r="AK665">
        <v>2.61500197804434E-3</v>
      </c>
      <c r="AL665">
        <v>4.8601565157410399E-4</v>
      </c>
    </row>
    <row r="666" spans="13:38" x14ac:dyDescent="0.5">
      <c r="M666">
        <v>2.1347080318265001E-3</v>
      </c>
      <c r="N666">
        <v>5.8202875123208501E-5</v>
      </c>
      <c r="U666">
        <v>2.3430644928111501E-3</v>
      </c>
      <c r="V666" s="1">
        <v>7.2995227991435197E-14</v>
      </c>
      <c r="AC666">
        <v>2.3430644928111501E-3</v>
      </c>
      <c r="AD666" s="1">
        <v>7.0081951602975196E-20</v>
      </c>
      <c r="AK666">
        <v>2.5672439996683701E-3</v>
      </c>
      <c r="AL666">
        <v>4.0927702875977998E-4</v>
      </c>
    </row>
    <row r="667" spans="13:38" x14ac:dyDescent="0.5">
      <c r="M667">
        <v>2.0957230233272402E-3</v>
      </c>
      <c r="N667">
        <v>8.6018815153792504E-5</v>
      </c>
      <c r="U667">
        <v>2.3002668191051401E-3</v>
      </c>
      <c r="V667" s="1">
        <v>2.93853602490538E-13</v>
      </c>
      <c r="AC667">
        <v>2.3002668191051401E-3</v>
      </c>
      <c r="AD667" s="1">
        <v>4.8554008494783095E-19</v>
      </c>
      <c r="AK667">
        <v>2.5203582288539101E-3</v>
      </c>
      <c r="AL667">
        <v>3.3828073408377401E-4</v>
      </c>
    </row>
    <row r="668" spans="13:38" x14ac:dyDescent="0.5">
      <c r="M668">
        <v>2.0574499767754698E-3</v>
      </c>
      <c r="N668">
        <v>1.2289353598171599E-4</v>
      </c>
      <c r="U668">
        <v>2.2582508741480802E-3</v>
      </c>
      <c r="V668" s="1">
        <v>1.1225552306156701E-12</v>
      </c>
      <c r="AC668">
        <v>2.2582508741480802E-3</v>
      </c>
      <c r="AD668" s="1">
        <v>3.1858015291526799E-18</v>
      </c>
      <c r="AK668">
        <v>2.4743287364084399E-3</v>
      </c>
      <c r="AL668">
        <v>2.7353204647559301E-4</v>
      </c>
    </row>
    <row r="669" spans="13:38" x14ac:dyDescent="0.5">
      <c r="M669">
        <v>2.0198758899984798E-3</v>
      </c>
      <c r="N669">
        <v>1.7002581319663999E-4</v>
      </c>
      <c r="U669">
        <v>2.2170023791302802E-3</v>
      </c>
      <c r="V669" s="1">
        <v>4.0717278544274196E-12</v>
      </c>
      <c r="AC669">
        <v>2.2170023791302802E-3</v>
      </c>
      <c r="AD669" s="1">
        <v>1.9796444996913999E-17</v>
      </c>
      <c r="AK669">
        <v>2.42913988405553E-3</v>
      </c>
      <c r="AL669">
        <v>2.1561040939088101E-4</v>
      </c>
    </row>
    <row r="670" spans="13:38" x14ac:dyDescent="0.5">
      <c r="M670">
        <v>1.9829879982750901E-3</v>
      </c>
      <c r="N670">
        <v>2.28110330623444E-4</v>
      </c>
      <c r="U670">
        <v>2.1765073160543201E-3</v>
      </c>
      <c r="V670" s="1">
        <v>1.403349110815E-11</v>
      </c>
      <c r="AC670">
        <v>2.1765073160543201E-3</v>
      </c>
      <c r="AD670" s="1">
        <v>1.16501294025092E-16</v>
      </c>
      <c r="AK670">
        <v>2.3847763191217602E-3</v>
      </c>
      <c r="AL670">
        <v>1.65067666676182E-4</v>
      </c>
    </row>
    <row r="671" spans="13:38" x14ac:dyDescent="0.5">
      <c r="M671">
        <v>1.9467737699993199E-3</v>
      </c>
      <c r="N671">
        <v>2.9707635651867202E-4</v>
      </c>
      <c r="U671">
        <v>2.13675192297102E-3</v>
      </c>
      <c r="V671" s="1">
        <v>4.6001382164131503E-11</v>
      </c>
      <c r="AC671">
        <v>2.13675192297102E-3</v>
      </c>
      <c r="AD671" s="1">
        <v>6.4930625401246998E-16</v>
      </c>
      <c r="AK671">
        <v>2.34122296932074E-3</v>
      </c>
      <c r="AL671">
        <v>1.2229135245731099E-4</v>
      </c>
    </row>
    <row r="672" spans="13:38" x14ac:dyDescent="0.5">
      <c r="M672">
        <v>1.9112209024230299E-3</v>
      </c>
      <c r="N672">
        <v>3.7589414660360999E-4</v>
      </c>
      <c r="U672">
        <v>2.0977226893026499E-3</v>
      </c>
      <c r="V672" s="1">
        <v>1.4357856742108101E-10</v>
      </c>
      <c r="AC672">
        <v>2.0977226893026499E-3</v>
      </c>
      <c r="AD672" s="1">
        <v>3.4272362264572201E-15</v>
      </c>
      <c r="AK672">
        <v>2.2984650376323898E-3</v>
      </c>
      <c r="AL672">
        <v>8.7369544602709903E-5</v>
      </c>
    </row>
    <row r="673" spans="13:38" x14ac:dyDescent="0.5">
      <c r="M673">
        <v>1.87631731747648E-3</v>
      </c>
      <c r="N673">
        <v>4.62565409081548E-4</v>
      </c>
      <c r="U673">
        <v>2.0594063512513901E-3</v>
      </c>
      <c r="V673" s="1">
        <v>4.2728753438264999E-10</v>
      </c>
      <c r="AC673">
        <v>2.0594063512513901E-3</v>
      </c>
      <c r="AD673" s="1">
        <v>1.7132255202013599E-14</v>
      </c>
      <c r="AK673">
        <v>2.2564879972757201E-3</v>
      </c>
      <c r="AL673">
        <v>6.00042150498994E-5</v>
      </c>
    </row>
    <row r="674" spans="13:38" x14ac:dyDescent="0.5">
      <c r="M674">
        <v>1.84205115766514E-3</v>
      </c>
      <c r="N674">
        <v>5.5440273458422901E-4</v>
      </c>
      <c r="U674">
        <v>2.02178988729175E-3</v>
      </c>
      <c r="V674" s="1">
        <v>1.21441529828172E-9</v>
      </c>
      <c r="AC674">
        <v>2.02178988729175E-3</v>
      </c>
      <c r="AD674" s="1">
        <v>8.1107615013044895E-14</v>
      </c>
      <c r="AK674">
        <v>2.2152775867734301E-3</v>
      </c>
      <c r="AL674">
        <v>3.9508047636689097E-5</v>
      </c>
    </row>
    <row r="675" spans="13:38" x14ac:dyDescent="0.5">
      <c r="M675">
        <v>1.8084107820414E-3</v>
      </c>
      <c r="N675">
        <v>6.4862125267534196E-4</v>
      </c>
      <c r="U675">
        <v>1.9848605137453199E-3</v>
      </c>
      <c r="V675" s="1">
        <v>3.3024316054250701E-9</v>
      </c>
      <c r="AC675">
        <v>1.9848605137453199E-3</v>
      </c>
      <c r="AD675" s="1">
        <v>3.6365207099921602E-13</v>
      </c>
      <c r="AK675">
        <v>2.1748198051066599E-3</v>
      </c>
      <c r="AL675" s="1">
        <v>2.48897116624844E-5</v>
      </c>
    </row>
    <row r="676" spans="13:38" x14ac:dyDescent="0.5">
      <c r="M676">
        <v>1.7753847622499601E-3</v>
      </c>
      <c r="N676">
        <v>7.4312727245578504E-4</v>
      </c>
      <c r="U676">
        <v>1.94860568043628E-3</v>
      </c>
      <c r="V676" s="1">
        <v>8.60990948825273E-9</v>
      </c>
      <c r="AC676">
        <v>1.94860568043628E-3</v>
      </c>
      <c r="AD676" s="1">
        <v>1.54414759767629E-12</v>
      </c>
      <c r="AK676">
        <v>2.1351009069582299E-3</v>
      </c>
      <c r="AL676" s="1">
        <v>1.50006960708151E-5</v>
      </c>
    </row>
    <row r="677" spans="13:38" x14ac:dyDescent="0.5">
      <c r="M677">
        <v>1.74296187864533E-3</v>
      </c>
      <c r="N677">
        <v>8.3725045918813402E-4</v>
      </c>
      <c r="U677">
        <v>1.91301306642635E-3</v>
      </c>
      <c r="V677" s="1">
        <v>2.1566160603285999E-8</v>
      </c>
      <c r="AC677">
        <v>1.91301306642635E-3</v>
      </c>
      <c r="AD677" s="1">
        <v>6.2097075825095596E-12</v>
      </c>
      <c r="AK677">
        <v>2.0961073980427002E-3</v>
      </c>
      <c r="AL677" s="1">
        <v>8.6993798313018795E-6</v>
      </c>
    </row>
    <row r="678" spans="13:38" x14ac:dyDescent="0.5">
      <c r="M678">
        <v>1.7111311164802799E-3</v>
      </c>
      <c r="N678" s="1">
        <v>9.3210524218501197E-4</v>
      </c>
      <c r="U678">
        <v>1.87807057582764E-3</v>
      </c>
      <c r="V678" s="1">
        <v>5.2004288815923597E-8</v>
      </c>
      <c r="AC678">
        <v>1.87807057582764E-3</v>
      </c>
      <c r="AD678" s="1">
        <v>2.36501979267781E-11</v>
      </c>
      <c r="AK678">
        <v>2.0578260305217999E-3</v>
      </c>
      <c r="AL678" s="1">
        <v>4.9913661627121303E-6</v>
      </c>
    </row>
    <row r="679" spans="13:38" x14ac:dyDescent="0.5">
      <c r="M679">
        <v>1.6798816621639201E-3</v>
      </c>
      <c r="N679" s="1">
        <v>1.0303377831604699E-3</v>
      </c>
      <c r="U679">
        <v>1.8437663336918701E-3</v>
      </c>
      <c r="V679" s="1">
        <v>1.2094207192820501E-7</v>
      </c>
      <c r="AC679">
        <v>1.8437663336918701E-3</v>
      </c>
      <c r="AD679" s="1">
        <v>8.53064646192652E-11</v>
      </c>
      <c r="AK679">
        <v>2.0202437985035E-3</v>
      </c>
      <c r="AL679" s="1">
        <v>3.1236005556729199E-6</v>
      </c>
    </row>
    <row r="680" spans="13:38" x14ac:dyDescent="0.5">
      <c r="M680">
        <v>1.6492028995880399E-3</v>
      </c>
      <c r="N680" s="1">
        <v>1.13521401048871E-3</v>
      </c>
      <c r="U680">
        <v>1.81008868197483E-3</v>
      </c>
      <c r="V680" s="1">
        <v>2.7163883895667499E-7</v>
      </c>
      <c r="AC680">
        <v>1.81008868197483E-3</v>
      </c>
      <c r="AD680" s="1">
        <v>2.91417490028686E-10</v>
      </c>
      <c r="AK680">
        <v>1.9833479336234098E-3</v>
      </c>
      <c r="AL680" s="1">
        <v>2.63162266924485E-6</v>
      </c>
    </row>
    <row r="681" spans="13:38" x14ac:dyDescent="0.5">
      <c r="M681">
        <v>1.61908440652066E-3</v>
      </c>
      <c r="N681" s="1">
        <v>1.2492678162762899E-3</v>
      </c>
      <c r="U681">
        <v>1.7770261755744401E-3</v>
      </c>
      <c r="V681" s="1">
        <v>5.8973625084336301E-7</v>
      </c>
      <c r="AC681">
        <v>1.7770261755744401E-3</v>
      </c>
      <c r="AD681" s="1">
        <v>9.4284376224156705E-10</v>
      </c>
      <c r="AK681">
        <v>1.9471259007067001E-3</v>
      </c>
      <c r="AL681" s="1">
        <v>3.35432162985382E-6</v>
      </c>
    </row>
    <row r="682" spans="13:38" x14ac:dyDescent="0.5">
      <c r="M682">
        <v>1.58951595106531E-3</v>
      </c>
      <c r="N682" s="1">
        <v>1.3729563736723199E-3</v>
      </c>
      <c r="U682">
        <v>1.74456757844124E-3</v>
      </c>
      <c r="V682" s="1">
        <v>1.2379522868998501E-6</v>
      </c>
      <c r="AC682">
        <v>1.74456757844124E-3</v>
      </c>
      <c r="AD682" s="1">
        <v>2.88907986554178E-9</v>
      </c>
      <c r="AK682">
        <v>1.9115653935093901E-3</v>
      </c>
      <c r="AL682" s="1">
        <v>5.4347746158090096E-6</v>
      </c>
    </row>
    <row r="683" spans="13:38" x14ac:dyDescent="0.5">
      <c r="M683">
        <v>1.56048748818509E-3</v>
      </c>
      <c r="N683" s="1">
        <v>1.5038624043752201E-3</v>
      </c>
      <c r="U683">
        <v>1.7127018597598799E-3</v>
      </c>
      <c r="V683" s="1">
        <v>2.51210752515884E-6</v>
      </c>
      <c r="AC683">
        <v>1.7127018597598799E-3</v>
      </c>
      <c r="AD683" s="1">
        <v>8.3845944994903708E-9</v>
      </c>
      <c r="AK683">
        <v>1.87665433053737E-3</v>
      </c>
      <c r="AL683" s="1">
        <v>9.3209551583358193E-6</v>
      </c>
    </row>
    <row r="684" spans="13:38" x14ac:dyDescent="0.5">
      <c r="M684">
        <v>1.5319891562901001E-3</v>
      </c>
      <c r="N684" s="1">
        <v>1.63687663680296E-3</v>
      </c>
      <c r="U684">
        <v>1.68141819020039E-3</v>
      </c>
      <c r="V684" s="1">
        <v>4.9250847063580602E-6</v>
      </c>
      <c r="AC684">
        <v>1.68141819020039E-3</v>
      </c>
      <c r="AD684" s="1">
        <v>2.3047120300247001E-8</v>
      </c>
      <c r="AK684">
        <v>1.8423808509417799E-3</v>
      </c>
      <c r="AL684" s="1">
        <v>1.5770585178287401E-5</v>
      </c>
    </row>
    <row r="685" spans="13:38" x14ac:dyDescent="0.5">
      <c r="M685">
        <v>1.5040112738873E-3</v>
      </c>
      <c r="N685" s="1">
        <v>1.76548575398847E-3</v>
      </c>
      <c r="U685">
        <v>1.65070593823792E-3</v>
      </c>
      <c r="V685" s="1">
        <v>9.3221737841383993E-6</v>
      </c>
      <c r="AC685">
        <v>1.65070593823792E-3</v>
      </c>
      <c r="AD685" s="1">
        <v>6.0003420852899206E-8</v>
      </c>
      <c r="AK685">
        <v>1.8087333104892999E-3</v>
      </c>
      <c r="AL685" s="1">
        <v>2.5853566123032799E-5</v>
      </c>
    </row>
    <row r="686" spans="13:38" x14ac:dyDescent="0.5">
      <c r="M686">
        <v>1.4765443362914699E-3</v>
      </c>
      <c r="N686" s="1">
        <v>1.8838613784771001E-3</v>
      </c>
      <c r="U686">
        <v>1.62055466653967E-3</v>
      </c>
      <c r="V686" s="1">
        <v>1.7024022881695299E-5</v>
      </c>
      <c r="AC686">
        <v>1.62055466653967E-3</v>
      </c>
      <c r="AD686" s="1">
        <v>1.4797121573491599E-7</v>
      </c>
      <c r="AK686">
        <v>1.7757002776061499E-3</v>
      </c>
      <c r="AL686" s="1">
        <v>4.0934494945553202E-5</v>
      </c>
    </row>
    <row r="687" spans="13:38" x14ac:dyDescent="0.5">
      <c r="M687">
        <v>1.44957901239629E-3</v>
      </c>
      <c r="N687" s="1">
        <v>1.98904935951666E-3</v>
      </c>
      <c r="U687">
        <v>1.59095412841787E-3</v>
      </c>
      <c r="V687" s="1">
        <v>2.9982422704019399E-5</v>
      </c>
      <c r="AC687">
        <v>1.59095412841787E-3</v>
      </c>
      <c r="AD687" s="1">
        <v>3.4565576932350998E-7</v>
      </c>
      <c r="AK687">
        <v>1.74327052949425E-3</v>
      </c>
      <c r="AL687" s="1">
        <v>6.2607361825649593E-5</v>
      </c>
    </row>
    <row r="688" spans="13:38" x14ac:dyDescent="0.5">
      <c r="M688">
        <v>1.4231061415043E-3</v>
      </c>
      <c r="N688" s="1">
        <v>2.0823783821960198E-3</v>
      </c>
      <c r="U688">
        <v>1.56189426434748E-3</v>
      </c>
      <c r="V688" s="1">
        <v>5.0921749618895497E-5</v>
      </c>
      <c r="AC688">
        <v>1.56189426434748E-3</v>
      </c>
      <c r="AD688" s="1">
        <v>7.6490601924072496E-7</v>
      </c>
      <c r="AK688">
        <v>1.7114330483183099E-3</v>
      </c>
      <c r="AL688" s="1">
        <v>9.2547971976009193E-5</v>
      </c>
    </row>
    <row r="689" spans="13:46" x14ac:dyDescent="0.5">
      <c r="M689">
        <v>1.3971167302149099E-3</v>
      </c>
      <c r="N689" s="1">
        <v>2.1693683830461799E-3</v>
      </c>
      <c r="U689">
        <v>1.5333651985475799E-3</v>
      </c>
      <c r="V689" s="1">
        <v>8.3428451623024393E-5</v>
      </c>
      <c r="AC689">
        <v>1.5333651985475799E-3</v>
      </c>
      <c r="AD689" s="1">
        <v>1.6036708345647E-6</v>
      </c>
      <c r="AK689">
        <v>1.6801770174626001E-3</v>
      </c>
      <c r="AL689" s="1">
        <v>1.3225536190473501E-4</v>
      </c>
    </row>
    <row r="690" spans="13:46" x14ac:dyDescent="0.5">
      <c r="M690">
        <v>1.3716019493690799E-3</v>
      </c>
      <c r="N690" s="1">
        <v>2.25791453379163E-3</v>
      </c>
      <c r="U690">
        <v>1.50535723562512E-3</v>
      </c>
      <c r="V690" s="1">
        <v>1.3194403651280699E-4</v>
      </c>
      <c r="AC690">
        <v>1.50535723562512E-3</v>
      </c>
      <c r="AD690" s="1">
        <v>3.1858782921645102E-6</v>
      </c>
      <c r="AK690">
        <v>1.6494918178560701E-3</v>
      </c>
      <c r="AL690" s="1">
        <v>1.8268268781453001E-4</v>
      </c>
    </row>
    <row r="691" spans="13:46" x14ac:dyDescent="0.5">
      <c r="M691">
        <v>1.34655313104988E-3</v>
      </c>
      <c r="N691" s="1">
        <v>2.3551923330557998E-3</v>
      </c>
      <c r="U691">
        <v>1.47786085728004E-3</v>
      </c>
      <c r="V691" s="1">
        <v>2.0161087849268299E-4</v>
      </c>
      <c r="AC691">
        <v>1.47786085728004E-3</v>
      </c>
      <c r="AD691" s="1">
        <v>5.9984861095253897E-6</v>
      </c>
      <c r="AK691">
        <v>1.6193670243645499E-3</v>
      </c>
      <c r="AL691" s="1">
        <v>2.4381580453079399E-4</v>
      </c>
      <c r="AT691" s="1"/>
    </row>
    <row r="692" spans="13:46" x14ac:dyDescent="0.5">
      <c r="M692">
        <v>1.32196176563782E-3</v>
      </c>
      <c r="N692" s="1">
        <v>2.4643198765806102E-3</v>
      </c>
      <c r="U692">
        <v>1.45086671907053E-3</v>
      </c>
      <c r="V692" s="1">
        <v>2.9790999754317698E-4</v>
      </c>
      <c r="AC692">
        <v>1.45086671907053E-3</v>
      </c>
      <c r="AD692" s="1">
        <v>1.07074574566831E-5</v>
      </c>
      <c r="AK692">
        <v>1.5897924022489E-3</v>
      </c>
      <c r="AL692" s="1">
        <v>3.1433100461689801E-4</v>
      </c>
      <c r="AT692" s="1"/>
    </row>
    <row r="693" spans="13:46" x14ac:dyDescent="0.5">
      <c r="M693">
        <v>1.29781949891997E-3</v>
      </c>
      <c r="N693" s="1">
        <v>2.58207630683657E-3</v>
      </c>
      <c r="U693">
        <v>1.4243656472373799E-3</v>
      </c>
      <c r="V693" s="1">
        <v>4.2601851085516401E-4</v>
      </c>
      <c r="AC693">
        <v>1.4243656472373799E-3</v>
      </c>
      <c r="AD693" s="1">
        <v>1.81284714842116E-5</v>
      </c>
      <c r="AK693">
        <v>1.5607579036877801E-3</v>
      </c>
      <c r="AL693" s="1">
        <v>3.91515757203985E-4</v>
      </c>
      <c r="AT693" s="1"/>
    </row>
    <row r="694" spans="13:46" x14ac:dyDescent="0.5">
      <c r="M694">
        <v>1.27411812925182E-3</v>
      </c>
      <c r="N694" s="1">
        <v>2.6987619060136001E-3</v>
      </c>
      <c r="U694">
        <v>1.39834863558638E-3</v>
      </c>
      <c r="V694" s="1">
        <v>5.8982403467460495E-4</v>
      </c>
      <c r="AC694">
        <v>1.39834863558638E-3</v>
      </c>
      <c r="AD694" s="1">
        <v>2.9131535426266799E-5</v>
      </c>
      <c r="AK694">
        <v>1.53225366436396E-3</v>
      </c>
      <c r="AL694" s="1">
        <v>4.7161948688321701E-4</v>
      </c>
      <c r="AT694" s="1"/>
    </row>
    <row r="695" spans="13:46" x14ac:dyDescent="0.5">
      <c r="M695">
        <v>1.250849604771E-3</v>
      </c>
      <c r="N695" s="1">
        <v>2.800606029871E-3</v>
      </c>
      <c r="U695">
        <v>1.3728068424276E-3</v>
      </c>
      <c r="V695" s="1">
        <v>7.9060616656455003E-4</v>
      </c>
      <c r="AC695">
        <v>1.3728068424276E-3</v>
      </c>
      <c r="AD695" s="1">
        <v>4.4477944328005801E-5</v>
      </c>
      <c r="AK695">
        <v>1.5042700001130099E-3</v>
      </c>
      <c r="AL695" s="1">
        <v>5.50684100851561E-4</v>
      </c>
      <c r="AT695" s="1"/>
    </row>
    <row r="696" spans="13:46" x14ac:dyDescent="0.5">
      <c r="M696">
        <v>1.22800602066195E-3</v>
      </c>
      <c r="N696" s="1">
        <v>2.8741738397233501E-3</v>
      </c>
      <c r="U696">
        <v>1.34773158757062E-3</v>
      </c>
      <c r="V696" s="1">
        <v>1.0255674867269799E-3</v>
      </c>
      <c r="AC696">
        <v>1.34773158757062E-3</v>
      </c>
      <c r="AD696" s="1">
        <v>6.4624505474904199E-5</v>
      </c>
      <c r="AK696">
        <v>1.47679740363309E-3</v>
      </c>
      <c r="AL696" s="1">
        <v>6.2570296549926702E-4</v>
      </c>
      <c r="AT696" s="1"/>
    </row>
    <row r="697" spans="13:46" x14ac:dyDescent="0.5">
      <c r="M697">
        <v>1.2055796164704099E-3</v>
      </c>
      <c r="N697" s="1">
        <v>2.91132853237375E-3</v>
      </c>
      <c r="U697">
        <v>1.32311434937462E-3</v>
      </c>
      <c r="V697" s="1">
        <v>1.2866495851143001E-3</v>
      </c>
      <c r="AC697">
        <v>1.32311434937462E-3</v>
      </c>
      <c r="AD697" s="1">
        <v>8.9574046509212002E-5</v>
      </c>
      <c r="AK697">
        <v>1.4498265412549499E-3</v>
      </c>
      <c r="AL697" s="1">
        <v>6.9574752790006495E-4</v>
      </c>
      <c r="AT697" s="1"/>
    </row>
    <row r="698" spans="13:46" x14ac:dyDescent="0.5">
      <c r="M698">
        <v>1.1835627734671E-3</v>
      </c>
      <c r="N698" s="1">
        <v>2.91285528586889E-3</v>
      </c>
      <c r="U698">
        <v>1.2989467618523801E-3</v>
      </c>
      <c r="V698" s="1">
        <v>1.56029122083839E-3</v>
      </c>
      <c r="AC698">
        <v>1.2989467618523801E-3</v>
      </c>
      <c r="AD698" s="1">
        <v>1.1888105032290301E-4</v>
      </c>
      <c r="AK698">
        <v>1.4233482497708601E-3</v>
      </c>
      <c r="AL698" s="1">
        <v>7.6259029732530798E-4</v>
      </c>
      <c r="AT698" s="1"/>
    </row>
    <row r="699" spans="13:46" x14ac:dyDescent="0.5">
      <c r="M699">
        <v>1.1619480120594E-3</v>
      </c>
      <c r="N699" s="1">
        <v>2.8891136418496099E-3</v>
      </c>
      <c r="U699">
        <v>1.27522061182715E-3</v>
      </c>
      <c r="V699" s="1">
        <v>1.82878993027423E-3</v>
      </c>
      <c r="AC699">
        <v>1.27522061182715E-3</v>
      </c>
      <c r="AD699" s="1">
        <v>1.5190889268256201E-4</v>
      </c>
      <c r="AK699">
        <v>1.3973535333214101E-3</v>
      </c>
      <c r="AL699" s="1">
        <v>8.3042799257198902E-4</v>
      </c>
      <c r="AT699" s="1"/>
    </row>
    <row r="700" spans="13:46" x14ac:dyDescent="0.5">
      <c r="M700">
        <v>1.1407279892504301E-3</v>
      </c>
      <c r="N700" s="1">
        <v>2.8570547536494002E-3</v>
      </c>
      <c r="U700">
        <v>1.25192783614146E-3</v>
      </c>
      <c r="V700" s="1">
        <v>2.0735559619766198E-3</v>
      </c>
      <c r="AC700">
        <v>1.25192783614146E-3</v>
      </c>
      <c r="AD700" s="1">
        <v>1.8836096823406E-4</v>
      </c>
      <c r="AK700">
        <v>1.3718335603392601E-3</v>
      </c>
      <c r="AL700" s="1">
        <v>9.0458359155225795E-4</v>
      </c>
      <c r="AT700" s="1"/>
    </row>
    <row r="701" spans="13:46" x14ac:dyDescent="0.5">
      <c r="M701">
        <v>1.11989549614447E-3</v>
      </c>
      <c r="N701" s="1">
        <v>2.8343006667634501E-3</v>
      </c>
      <c r="U701">
        <v>1.22906051891693E-3</v>
      </c>
      <c r="V701" s="1">
        <v>2.27980436976489E-3</v>
      </c>
      <c r="AC701">
        <v>1.22906051891693E-3</v>
      </c>
      <c r="AD701" s="1">
        <v>2.28977193840766E-4</v>
      </c>
      <c r="AK701">
        <v>1.34677966054868E-3</v>
      </c>
      <c r="AL701" s="1">
        <v>9.8946330259370801E-4</v>
      </c>
      <c r="AT701" s="1"/>
    </row>
    <row r="702" spans="13:46" x14ac:dyDescent="0.5">
      <c r="M702">
        <v>1.0994434554978999E-3</v>
      </c>
      <c r="N702" s="1">
        <v>2.8322095020688501E-3</v>
      </c>
      <c r="U702">
        <v>1.2066108888641E-3</v>
      </c>
      <c r="V702" s="1">
        <v>2.4413679673885298E-3</v>
      </c>
      <c r="AC702">
        <v>1.2066108888641E-3</v>
      </c>
      <c r="AD702" s="1">
        <v>2.7613940659240802E-4</v>
      </c>
      <c r="AK702">
        <v>1.3221833220197999E-3</v>
      </c>
      <c r="AL702" s="1">
        <v>1.0864173433688101E-3</v>
      </c>
      <c r="AT702" s="1"/>
    </row>
    <row r="703" spans="13:46" x14ac:dyDescent="0.5">
      <c r="M703">
        <v>1.0793649193149501E-3</v>
      </c>
      <c r="N703" s="1">
        <v>2.8504314466002898E-3</v>
      </c>
      <c r="U703">
        <v>1.18457131664142E-3</v>
      </c>
      <c r="V703" s="1">
        <v>2.5637590861874501E-3</v>
      </c>
      <c r="AC703">
        <v>1.18457131664142E-3</v>
      </c>
      <c r="AD703" s="1">
        <v>3.34031744408867E-4</v>
      </c>
      <c r="AK703">
        <v>1.29803618827679E-3</v>
      </c>
      <c r="AL703" s="1">
        <v>1.19233840821886E-3</v>
      </c>
      <c r="AT703" s="1"/>
    </row>
    <row r="704" spans="13:46" x14ac:dyDescent="0.5">
      <c r="M704">
        <v>1.05965306648733E-3</v>
      </c>
      <c r="N704" s="1">
        <v>2.87511658433727E-3</v>
      </c>
      <c r="U704">
        <v>1.16293431226247E-3</v>
      </c>
      <c r="V704" s="1">
        <v>2.6637592410648598E-3</v>
      </c>
      <c r="AC704">
        <v>1.16293431226247E-3</v>
      </c>
      <c r="AD704" s="1">
        <v>4.0802818361647403E-4</v>
      </c>
      <c r="AK704">
        <v>1.2743300554587599E-3</v>
      </c>
      <c r="AL704" s="1">
        <v>1.2997112505816501E-3</v>
      </c>
      <c r="AT704" s="1"/>
    </row>
    <row r="705" spans="13:46" x14ac:dyDescent="0.5">
      <c r="M705">
        <v>1.04030120047691E-3</v>
      </c>
      <c r="N705" s="1">
        <v>2.8817392665470699E-3</v>
      </c>
      <c r="U705">
        <v>1.14169252255056E-3</v>
      </c>
      <c r="V705" s="1">
        <v>2.7647995529959299E-3</v>
      </c>
      <c r="AC705">
        <v>1.14169252255056E-3</v>
      </c>
      <c r="AD705" s="1">
        <v>5.0317292692171199E-4</v>
      </c>
      <c r="AK705">
        <v>1.2510568695325501E-3</v>
      </c>
      <c r="AL705" s="1">
        <v>1.39838449271525E-3</v>
      </c>
      <c r="AT705" s="1"/>
    </row>
    <row r="706" spans="13:46" x14ac:dyDescent="0.5">
      <c r="M706">
        <v>1.0213027470407799E-3</v>
      </c>
      <c r="N706" s="1">
        <v>2.8418635015376999E-3</v>
      </c>
      <c r="U706">
        <v>1.1208387286398001E-3</v>
      </c>
      <c r="V706" s="1">
        <v>2.88894384531638E-3</v>
      </c>
      <c r="AC706">
        <v>1.1208387286398001E-3</v>
      </c>
      <c r="AD706" s="1">
        <v>6.2196121004748296E-4</v>
      </c>
      <c r="AK706">
        <v>1.22820872355642E-3</v>
      </c>
      <c r="AL706" s="1">
        <v>1.4786874249532601E-3</v>
      </c>
      <c r="AT706" s="1"/>
    </row>
    <row r="707" spans="13:46" x14ac:dyDescent="0.5">
      <c r="M707">
        <v>1.0026512519978601E-3</v>
      </c>
      <c r="N707" s="1">
        <v>2.7316991116142801E-3</v>
      </c>
      <c r="U707">
        <v>1.10036584352181E-3</v>
      </c>
      <c r="V707" s="1">
        <v>3.0478148421550799E-3</v>
      </c>
      <c r="AC707">
        <v>1.10036584352181E-3</v>
      </c>
      <c r="AD707" s="1">
        <v>7.6201817864648199E-4</v>
      </c>
      <c r="AK707">
        <v>1.2057778549936901E-3</v>
      </c>
      <c r="AL707" s="1">
        <v>1.5348933494800699E-3</v>
      </c>
    </row>
    <row r="708" spans="13:46" x14ac:dyDescent="0.5">
      <c r="M708">
        <v>9.8434037903623599E-4</v>
      </c>
      <c r="N708" s="1">
        <v>2.5395792228527399E-3</v>
      </c>
      <c r="U708">
        <v>1.08026690963724E-3</v>
      </c>
      <c r="V708" s="1">
        <v>3.23564523594644E-3</v>
      </c>
      <c r="AC708">
        <v>1.08026690963724E-3</v>
      </c>
      <c r="AD708" s="1">
        <v>9.1454527156410801E-4</v>
      </c>
      <c r="AK708">
        <v>1.1837566430755E-3</v>
      </c>
      <c r="AL708" s="1">
        <v>1.56771143303255E-3</v>
      </c>
    </row>
    <row r="709" spans="13:46" x14ac:dyDescent="0.5">
      <c r="M709">
        <v>9.6636390756061805E-4</v>
      </c>
      <c r="N709" s="1">
        <v>2.2698499000321898E-3</v>
      </c>
      <c r="U709">
        <v>1.0605350965113599E-3</v>
      </c>
      <c r="V709" s="1">
        <v>3.4273285353854498E-3</v>
      </c>
      <c r="AC709">
        <v>1.0605350965113599E-3</v>
      </c>
      <c r="AD709" s="1">
        <v>1.06438250262578E-3</v>
      </c>
      <c r="AK709">
        <v>1.16213760621165E-3</v>
      </c>
      <c r="AL709" s="1">
        <v>1.58466556318346E-3</v>
      </c>
    </row>
    <row r="710" spans="13:46" x14ac:dyDescent="0.5">
      <c r="M710">
        <v>9.4871573057905801E-4</v>
      </c>
      <c r="N710" s="1">
        <v>1.9419860988599E-3</v>
      </c>
      <c r="U710">
        <v>1.0411636984326801E-3</v>
      </c>
      <c r="V710" s="1">
        <v>3.5828516589733999E-3</v>
      </c>
      <c r="AC710">
        <v>1.0411636984326801E-3</v>
      </c>
      <c r="AD710" s="1">
        <v>1.1921306979166401E-3</v>
      </c>
      <c r="AK710">
        <v>1.14091339944877E-3</v>
      </c>
      <c r="AL710" s="1">
        <v>1.5978954583519499E-3</v>
      </c>
    </row>
    <row r="711" spans="13:46" x14ac:dyDescent="0.5">
      <c r="M711">
        <v>9.3138985262826196E-4</v>
      </c>
      <c r="N711" s="1">
        <v>1.5854897854967001E-3</v>
      </c>
      <c r="U711">
        <v>1.0221461321741499E-3</v>
      </c>
      <c r="V711" s="1">
        <v>3.6572673029265602E-3</v>
      </c>
      <c r="AC711">
        <v>1.0221461321741499E-3</v>
      </c>
      <c r="AD711" s="1">
        <v>1.2780679069716999E-3</v>
      </c>
      <c r="AK711">
        <v>1.1200768119749599E-3</v>
      </c>
      <c r="AL711" s="1">
        <v>1.6198736269530699E-3</v>
      </c>
    </row>
    <row r="712" spans="13:46" x14ac:dyDescent="0.5">
      <c r="M712">
        <v>9.1438038773681597E-4</v>
      </c>
      <c r="N712" s="1">
        <v>1.2325493925764699E-3</v>
      </c>
      <c r="U712">
        <v>1.00347593475582E-3</v>
      </c>
      <c r="V712" s="1">
        <v>3.6132377026695198E-3</v>
      </c>
      <c r="AC712">
        <v>1.00347593475582E-3</v>
      </c>
      <c r="AD712" s="1">
        <v>1.3068396526805901E-3</v>
      </c>
      <c r="AK712">
        <v>1.0996207646698901E-3</v>
      </c>
      <c r="AL712" s="1">
        <v>1.6584055157710901E-3</v>
      </c>
    </row>
    <row r="713" spans="13:46" x14ac:dyDescent="0.5">
      <c r="M713">
        <v>8.9768155742559104E-4</v>
      </c>
      <c r="N713" s="1">
        <v>9.1097510803013102E-4</v>
      </c>
      <c r="U713">
        <v>9.8514676124853611E-4</v>
      </c>
      <c r="V713" s="1">
        <v>3.4320481325700899E-3</v>
      </c>
      <c r="AC713">
        <v>9.8514676124853611E-4</v>
      </c>
      <c r="AD713" s="1">
        <v>1.2714523885357001E-3</v>
      </c>
      <c r="AK713">
        <v>1.0795383076997701E-3</v>
      </c>
      <c r="AL713" s="1">
        <v>1.71270541971065E-3</v>
      </c>
    </row>
    <row r="714" spans="13:46" x14ac:dyDescent="0.5">
      <c r="M714">
        <v>8.8128768874467102E-4</v>
      </c>
      <c r="N714" s="1">
        <v>6.3944594156472797E-4</v>
      </c>
      <c r="U714">
        <v>9.6715238261756002E-4</v>
      </c>
      <c r="V714" s="1">
        <v>3.1194054604833598E-3</v>
      </c>
      <c r="AC714">
        <v>9.6715238261756002E-4</v>
      </c>
      <c r="AD714" s="1">
        <v>1.17521288688032E-3</v>
      </c>
      <c r="AK714">
        <v>1.05982261815612E-3</v>
      </c>
      <c r="AL714" s="1">
        <v>1.7721085632492501E-3</v>
      </c>
    </row>
    <row r="715" spans="13:46" x14ac:dyDescent="0.5">
      <c r="M715">
        <v>8.6519321234613004E-4</v>
      </c>
      <c r="N715" s="1">
        <v>4.2595693753951001E-4</v>
      </c>
      <c r="U715">
        <v>9.4948668360575396E-4</v>
      </c>
      <c r="V715" s="1">
        <v>2.7042066022730702E-3</v>
      </c>
      <c r="AC715">
        <v>9.4948668360575396E-4</v>
      </c>
      <c r="AD715" s="1">
        <v>1.0309405072323401E-3</v>
      </c>
      <c r="AK715">
        <v>1.0404669977377701E-3</v>
      </c>
      <c r="AL715" s="1">
        <v>1.81812809396785E-3</v>
      </c>
    </row>
    <row r="716" spans="13:46" x14ac:dyDescent="0.5">
      <c r="M716">
        <v>8.4939266059200604E-4</v>
      </c>
      <c r="N716" s="1">
        <v>2.6912588031131798E-4</v>
      </c>
      <c r="U716">
        <v>9.3214366065532805E-4</v>
      </c>
      <c r="V716" s="1">
        <v>2.23101220466837E-3</v>
      </c>
      <c r="AC716">
        <v>9.3214366065532805E-4</v>
      </c>
      <c r="AD716" s="1">
        <v>8.5775432593960502E-4</v>
      </c>
      <c r="AK716">
        <v>1.0214648704751301E-3</v>
      </c>
      <c r="AL716" s="1">
        <v>1.8293802176390199E-3</v>
      </c>
    </row>
    <row r="717" spans="13:46" x14ac:dyDescent="0.5">
      <c r="M717">
        <v>8.3388066569682596E-4</v>
      </c>
      <c r="N717" s="1">
        <v>1.6121378846654E-4</v>
      </c>
      <c r="U717">
        <v>9.1511741986756998E-4</v>
      </c>
      <c r="V717" s="1">
        <v>1.7490951810740299E-3</v>
      </c>
      <c r="AC717">
        <v>9.1511741986756998E-4</v>
      </c>
      <c r="AD717" s="1">
        <v>6.7656934754271999E-4</v>
      </c>
      <c r="AK717">
        <v>1.0028097804960299E-3</v>
      </c>
      <c r="AL717" s="1">
        <v>1.78782428670368E-3</v>
      </c>
    </row>
    <row r="718" spans="13:46" x14ac:dyDescent="0.5">
      <c r="M718">
        <v>8.1865195790405696E-4</v>
      </c>
      <c r="N718" s="1">
        <v>9.1533750540804805E-5</v>
      </c>
      <c r="U718">
        <v>8.9840217499986103E-4</v>
      </c>
      <c r="V718" s="1">
        <v>1.30177960372842E-3</v>
      </c>
      <c r="AC718">
        <v>8.9840217499986103E-4</v>
      </c>
      <c r="AD718" s="1">
        <v>5.0576860595193801E-4</v>
      </c>
      <c r="AK718">
        <v>9.8449538983237596E-4</v>
      </c>
      <c r="AL718" s="1">
        <v>1.6842342363895099E-3</v>
      </c>
    </row>
    <row r="719" spans="13:46" x14ac:dyDescent="0.5">
      <c r="M719">
        <v>8.0370136369585304E-4</v>
      </c>
      <c r="N719" s="1">
        <v>4.9249423886781397E-5</v>
      </c>
      <c r="U719">
        <v>8.8199224549925402E-4</v>
      </c>
      <c r="V719" s="1">
        <v>9.1912606363409402E-4</v>
      </c>
      <c r="AC719">
        <v>8.8199224549925402E-4</v>
      </c>
      <c r="AD719" s="1">
        <v>3.5825506189837399E-4</v>
      </c>
      <c r="AK719">
        <v>9.6651547626687797E-4</v>
      </c>
      <c r="AL719" s="1">
        <v>1.5210752822131799E-3</v>
      </c>
    </row>
    <row r="720" spans="13:46" x14ac:dyDescent="0.5">
      <c r="M720">
        <v>7.8902380403550704E-4</v>
      </c>
      <c r="N720" s="1">
        <v>2.5106963015143601E-5</v>
      </c>
      <c r="U720">
        <v>8.6588205457197997E-4</v>
      </c>
      <c r="V720" s="1">
        <v>6.1534589732604897E-4</v>
      </c>
      <c r="AC720">
        <v>8.6588205457197997E-4</v>
      </c>
      <c r="AD720" s="1">
        <v>2.40420497998539E-4</v>
      </c>
      <c r="AK720">
        <v>9.4886393121905996E-4</v>
      </c>
      <c r="AL720" s="1">
        <v>1.3119202944765001E-3</v>
      </c>
    </row>
    <row r="721" spans="13:38" x14ac:dyDescent="0.5">
      <c r="M721">
        <v>7.7461429264198602E-4</v>
      </c>
      <c r="N721">
        <v>1.2125788803741101E-5</v>
      </c>
      <c r="U721">
        <v>8.50066127288221E-4</v>
      </c>
      <c r="V721" s="1">
        <v>3.9050351670736998E-4</v>
      </c>
      <c r="AC721">
        <v>8.50066127288221E-4</v>
      </c>
      <c r="AD721" s="1">
        <v>1.5284291646216E-4</v>
      </c>
      <c r="AK721">
        <v>9.3153475766991403E-4</v>
      </c>
      <c r="AL721" s="1">
        <v>1.07780350417258E-3</v>
      </c>
    </row>
    <row r="722" spans="13:38" x14ac:dyDescent="0.5">
      <c r="M722">
        <v>7.6046793429598695E-4</v>
      </c>
      <c r="N722">
        <v>5.5476747870020799E-6</v>
      </c>
      <c r="U722">
        <v>8.3453908872149502E-4</v>
      </c>
      <c r="V722">
        <v>2.34849070574465E-4</v>
      </c>
      <c r="AC722">
        <v>8.3453908872149502E-4</v>
      </c>
      <c r="AD722" s="1">
        <v>9.2041196345654194E-5</v>
      </c>
      <c r="AK722">
        <v>9.1452206812444703E-4</v>
      </c>
      <c r="AL722" s="1">
        <v>8.4193830236721501E-4</v>
      </c>
    </row>
    <row r="723" spans="13:38" x14ac:dyDescent="0.5">
      <c r="M723">
        <v>7.4657992317693001E-4</v>
      </c>
      <c r="N723">
        <v>2.4041909795445598E-6</v>
      </c>
      <c r="U723">
        <v>8.1929566212201699E-4</v>
      </c>
      <c r="V723">
        <v>1.3382487383806801E-4</v>
      </c>
      <c r="AC723">
        <v>8.1929566212201699E-4</v>
      </c>
      <c r="AD723" s="1">
        <v>5.25000164974244E-5</v>
      </c>
      <c r="AK723">
        <v>8.9782008261142195E-4</v>
      </c>
      <c r="AL723" s="1">
        <v>6.2461082009283603E-4</v>
      </c>
    </row>
    <row r="724" spans="13:38" x14ac:dyDescent="0.5">
      <c r="M724">
        <v>7.3294554123031397E-4</v>
      </c>
      <c r="N724" s="1">
        <v>9.8687625316897097E-7</v>
      </c>
      <c r="U724">
        <v>8.0433066712345003E-4</v>
      </c>
      <c r="V724">
        <v>7.2246210283506996E-5</v>
      </c>
      <c r="AC724">
        <v>8.0433066712345003E-4</v>
      </c>
      <c r="AD724" s="1">
        <v>2.8363520563089501E-5</v>
      </c>
      <c r="AK724">
        <v>8.8142312671966297E-4</v>
      </c>
      <c r="AL724" s="1">
        <v>4.3971572501167101E-4</v>
      </c>
    </row>
    <row r="725" spans="13:38" x14ac:dyDescent="0.5">
      <c r="M725">
        <v>7.1956015656489197E-4</v>
      </c>
      <c r="N725" s="1">
        <v>3.8368623188055603E-7</v>
      </c>
      <c r="U725">
        <v>7.8963901798237901E-4</v>
      </c>
      <c r="V725">
        <v>3.6947414013303502E-5</v>
      </c>
      <c r="AC725">
        <v>7.8963901798237901E-4</v>
      </c>
      <c r="AD725" s="1">
        <v>1.45134947271973E-5</v>
      </c>
      <c r="AK725">
        <v>8.6532562967018395E-4</v>
      </c>
      <c r="AL725" s="1">
        <v>2.9357717000667502E-4</v>
      </c>
    </row>
    <row r="726" spans="13:38" x14ac:dyDescent="0.5">
      <c r="M726">
        <v>7.0641922187912598E-4</v>
      </c>
      <c r="N726" s="1">
        <v>1.4128545133983399E-7</v>
      </c>
      <c r="U726">
        <v>7.7521572184997302E-4</v>
      </c>
      <c r="V726">
        <v>1.78984167166075E-5</v>
      </c>
      <c r="AC726">
        <v>7.7521572184997302E-4</v>
      </c>
      <c r="AD726" s="1">
        <v>7.0337328426239198E-6</v>
      </c>
      <c r="AK726">
        <v>8.4952212242356295E-4</v>
      </c>
      <c r="AL726" s="1">
        <v>1.8581836432774899E-4</v>
      </c>
    </row>
    <row r="727" spans="13:38" x14ac:dyDescent="0.5">
      <c r="M727">
        <v>6.9351827291635896E-4</v>
      </c>
      <c r="N727" s="1">
        <v>4.92739362502046E-8</v>
      </c>
      <c r="U727">
        <v>7.6105587707519596E-4</v>
      </c>
      <c r="V727">
        <v>8.2126840203354193E-6</v>
      </c>
      <c r="AC727">
        <v>7.6105587707519596E-4</v>
      </c>
      <c r="AD727" s="1">
        <v>3.22845626622057E-6</v>
      </c>
      <c r="AK727">
        <v>8.3400723582185304E-4</v>
      </c>
      <c r="AL727" s="1">
        <v>1.1146779319194401E-4</v>
      </c>
    </row>
    <row r="728" spans="13:38" x14ac:dyDescent="0.5">
      <c r="M728">
        <v>6.8085292694822404E-4</v>
      </c>
      <c r="N728" s="1">
        <v>1.6275290552126901E-8</v>
      </c>
      <c r="U728">
        <v>7.4715467153901199E-4</v>
      </c>
      <c r="V728">
        <v>3.56926974398677E-6</v>
      </c>
      <c r="AC728">
        <v>7.4715467153901199E-4</v>
      </c>
      <c r="AD728" s="1">
        <v>1.4034404677002899E-6</v>
      </c>
      <c r="AK728">
        <v>8.1877569876444701E-4</v>
      </c>
      <c r="AL728" s="1">
        <v>6.3360321434839198E-5</v>
      </c>
    </row>
    <row r="729" spans="13:38" x14ac:dyDescent="0.5">
      <c r="M729">
        <v>6.6841888128572999E-4</v>
      </c>
      <c r="N729" s="1">
        <v>5.0912765889280299E-9</v>
      </c>
      <c r="U729">
        <v>7.3350738101903099E-4</v>
      </c>
      <c r="V729">
        <v>1.46921469782846E-6</v>
      </c>
      <c r="AC729">
        <v>7.3350738101903099E-4</v>
      </c>
      <c r="AD729" s="1">
        <v>5.7780232165081295E-7</v>
      </c>
      <c r="AK729">
        <v>8.0382233641724198E-4</v>
      </c>
      <c r="AL729" s="1">
        <v>3.4121595845897498E-5</v>
      </c>
    </row>
    <row r="730" spans="13:38" x14ac:dyDescent="0.5">
      <c r="M730">
        <v>6.5621191181754396E-4</v>
      </c>
      <c r="N730" s="1">
        <v>1.5083673183734301E-9</v>
      </c>
      <c r="U730">
        <v>7.2010936758401404E-4</v>
      </c>
      <c r="V730" s="1">
        <v>5.7278769905487704E-7</v>
      </c>
      <c r="AC730">
        <v>7.2010936758401404E-4</v>
      </c>
      <c r="AD730" s="1">
        <v>2.2529308951363401E-7</v>
      </c>
      <c r="AK730">
        <v>7.8914206845452401E-4</v>
      </c>
      <c r="AL730" s="1">
        <v>1.7407606627036501E-5</v>
      </c>
    </row>
    <row r="731" spans="13:38" x14ac:dyDescent="0.5">
      <c r="M731">
        <v>6.4422787157498399E-4</v>
      </c>
      <c r="N731" s="1">
        <v>4.2322080808719199E-10</v>
      </c>
      <c r="U731">
        <v>7.06956078017698E-4</v>
      </c>
      <c r="V731" s="1">
        <v>2.1149385763506201E-7</v>
      </c>
      <c r="AC731">
        <v>7.06956078017698E-4</v>
      </c>
      <c r="AD731" s="1">
        <v>8.3195066094004603E-8</v>
      </c>
      <c r="AK731">
        <v>7.7472990733294905E-4</v>
      </c>
      <c r="AL731" s="1">
        <v>8.4122560859691401E-6</v>
      </c>
    </row>
    <row r="732" spans="13:38" x14ac:dyDescent="0.5">
      <c r="M732">
        <v>6.3246268932318705E-4</v>
      </c>
      <c r="N732" s="1">
        <v>1.12461560231913E-10</v>
      </c>
      <c r="U732">
        <v>6.94043042271432E-4</v>
      </c>
      <c r="V732" s="1">
        <v>7.3959217645657495E-8</v>
      </c>
      <c r="AC732">
        <v>6.94043042271432E-4</v>
      </c>
      <c r="AD732" s="1">
        <v>2.90955606118851E-8</v>
      </c>
      <c r="AK732">
        <v>7.60580956597055E-4</v>
      </c>
      <c r="AL732" s="1">
        <v>3.8505637636329902E-6</v>
      </c>
    </row>
    <row r="733" spans="13:38" x14ac:dyDescent="0.5">
      <c r="M733">
        <v>6.2091236817803498E-4</v>
      </c>
      <c r="N733" s="1">
        <v>2.8301969600677601E-11</v>
      </c>
      <c r="U733">
        <v>6.8136587194505399E-4</v>
      </c>
      <c r="V733" s="1">
        <v>2.4494772618892702E-8</v>
      </c>
      <c r="AC733">
        <v>6.8136587194505399E-4</v>
      </c>
      <c r="AD733" s="1">
        <v>9.6368277014748401E-9</v>
      </c>
      <c r="AK733">
        <v>7.4669040921571204E-4</v>
      </c>
      <c r="AL733" s="1">
        <v>1.6693819694680501E-6</v>
      </c>
    </row>
    <row r="734" spans="13:38" x14ac:dyDescent="0.5">
      <c r="M734">
        <v>6.0957298424832397E-4</v>
      </c>
      <c r="N734" s="1">
        <v>6.74533255388064E-12</v>
      </c>
      <c r="U734">
        <v>6.6892025879552997E-4</v>
      </c>
      <c r="V734" s="1">
        <v>7.6831286266319894E-9</v>
      </c>
      <c r="AC734">
        <v>6.6892025879552997E-4</v>
      </c>
      <c r="AD734" s="1">
        <v>3.0228647541754902E-9</v>
      </c>
      <c r="AK734">
        <v>7.3305354594896703E-4</v>
      </c>
      <c r="AL734" s="1">
        <v>6.8547649760021095E-7</v>
      </c>
    </row>
    <row r="735" spans="13:38" x14ac:dyDescent="0.5">
      <c r="M735">
        <v>5.9844068530273502E-4</v>
      </c>
      <c r="N735" s="1">
        <v>1.52252076452199E-12</v>
      </c>
      <c r="U735">
        <v>6.5670197327283102E-4</v>
      </c>
      <c r="V735" s="1">
        <v>2.28235994211136E-9</v>
      </c>
      <c r="AC735">
        <v>6.5670197327283102E-4</v>
      </c>
      <c r="AD735" s="1">
        <v>8.9800732427574398E-10</v>
      </c>
      <c r="AK735">
        <v>7.1966573374469703E-4</v>
      </c>
      <c r="AL735" s="1">
        <v>2.6657797845750999E-7</v>
      </c>
    </row>
    <row r="736" spans="13:38" x14ac:dyDescent="0.5">
      <c r="M736">
        <v>5.8751168946114896E-4</v>
      </c>
      <c r="N736" s="1">
        <v>3.2545839532557999E-13</v>
      </c>
      <c r="U736">
        <v>6.4470686308254303E-4</v>
      </c>
      <c r="V736" s="1">
        <v>6.4211055131155797E-10</v>
      </c>
      <c r="AC736">
        <v>6.4470686308254303E-4</v>
      </c>
      <c r="AD736" s="1">
        <v>2.5264868097577199E-10</v>
      </c>
      <c r="AK736">
        <v>7.0652242416456405E-4</v>
      </c>
      <c r="AL736" s="1">
        <v>9.8184478784985601E-8</v>
      </c>
    </row>
    <row r="737" spans="13:38" x14ac:dyDescent="0.5">
      <c r="M737">
        <v>5.7678228390986E-4</v>
      </c>
      <c r="N737" s="1">
        <v>6.5886972849220604E-14</v>
      </c>
      <c r="U737">
        <v>6.3293085177475205E-4</v>
      </c>
      <c r="V737" s="1">
        <v>1.7108574389030401E-10</v>
      </c>
      <c r="AC737">
        <v>6.3293085177475205E-4</v>
      </c>
      <c r="AD737" s="1">
        <v>6.7317778012443294E-11</v>
      </c>
      <c r="AK737">
        <v>6.93619151838698E-4</v>
      </c>
      <c r="AL737" s="1">
        <v>3.4248554942273803E-8</v>
      </c>
    </row>
    <row r="738" spans="13:38" x14ac:dyDescent="0.5">
      <c r="M738">
        <v>5.6624882364025495E-4</v>
      </c>
      <c r="N738" s="1">
        <v>1.26320842960057E-14</v>
      </c>
      <c r="U738">
        <v>6.2136993735868403E-4</v>
      </c>
      <c r="V738" s="1">
        <v>4.3171307771017701E-11</v>
      </c>
      <c r="AC738">
        <v>6.2136993735868403E-4</v>
      </c>
      <c r="AD738" s="1">
        <v>1.69870426530826E-11</v>
      </c>
      <c r="AK738">
        <v>6.8095153294862095E-4</v>
      </c>
      <c r="AL738" s="1">
        <v>1.13140464484524E-8</v>
      </c>
    </row>
    <row r="739" spans="13:38" x14ac:dyDescent="0.5">
      <c r="M739">
        <v>5.5590773021052498E-4</v>
      </c>
      <c r="N739" s="1">
        <v>2.29362032953712E-15</v>
      </c>
      <c r="U739">
        <v>6.10020190942659E-4</v>
      </c>
      <c r="V739" s="1">
        <v>1.0316994755225899E-11</v>
      </c>
      <c r="AC739">
        <v>6.10020190942659E-4</v>
      </c>
      <c r="AD739" s="1">
        <v>4.0595772604588103E-12</v>
      </c>
      <c r="AK739">
        <v>6.68515263737858E-4</v>
      </c>
      <c r="AL739" s="1">
        <v>3.5397004558772901E-9</v>
      </c>
    </row>
    <row r="740" spans="13:38" x14ac:dyDescent="0.5">
      <c r="M740">
        <v>5.4575549052998998E-4</v>
      </c>
      <c r="N740" s="1">
        <v>3.94401761129656E-16</v>
      </c>
      <c r="U740">
        <v>5.9887775539889095E-4</v>
      </c>
      <c r="V740" s="1">
        <v>2.3350020873721401E-12</v>
      </c>
      <c r="AC740">
        <v>5.9887775539889095E-4</v>
      </c>
      <c r="AD740" s="1">
        <v>9.1879514895281005E-13</v>
      </c>
      <c r="AK740">
        <v>6.5630611904976598E-4</v>
      </c>
      <c r="AL740" s="1">
        <v>1.0487821996810601E-9</v>
      </c>
    </row>
    <row r="741" spans="13:38" x14ac:dyDescent="0.5">
      <c r="M741">
        <v>5.3578865566563305E-4</v>
      </c>
      <c r="N741" s="1">
        <v>6.4228351092954704E-17</v>
      </c>
      <c r="U741">
        <v>5.8793884405266802E-4</v>
      </c>
      <c r="V741" s="1">
        <v>5.0049180006182998E-13</v>
      </c>
      <c r="AC741">
        <v>5.8793884405266802E-4</v>
      </c>
      <c r="AD741" s="1">
        <v>1.96938799945962E-13</v>
      </c>
      <c r="AK741">
        <v>6.44319950892053E-4</v>
      </c>
      <c r="AL741" s="1">
        <v>2.9428787529017198E-10</v>
      </c>
    </row>
    <row r="742" spans="13:38" x14ac:dyDescent="0.5">
      <c r="M742">
        <v>5.2600383967041603E-4</v>
      </c>
      <c r="N742" s="1">
        <v>9.9056998805406403E-18</v>
      </c>
      <c r="U742">
        <v>5.77199739395475E-4</v>
      </c>
      <c r="V742" s="1">
        <v>1.01597252764254E-13</v>
      </c>
      <c r="AC742">
        <v>5.77199739395475E-4</v>
      </c>
      <c r="AD742" s="1">
        <v>3.9977762900070599E-14</v>
      </c>
      <c r="AK742">
        <v>6.3255268702752904E-4</v>
      </c>
      <c r="AL742" s="1">
        <v>7.8203501572076105E-11</v>
      </c>
    </row>
    <row r="743" spans="13:38" x14ac:dyDescent="0.5">
      <c r="M743">
        <v>5.1639771843300702E-4</v>
      </c>
      <c r="N743" s="1">
        <v>1.4468180375352801E-18</v>
      </c>
      <c r="U743">
        <v>5.6665679182163399E-4</v>
      </c>
      <c r="V743" s="1">
        <v>1.9531788840675201E-14</v>
      </c>
      <c r="AC743">
        <v>5.6665679182163399E-4</v>
      </c>
      <c r="AD743" s="1">
        <v>7.6856431620978795E-15</v>
      </c>
      <c r="AK743">
        <v>6.2100032959057198E-4</v>
      </c>
      <c r="AL743" s="1">
        <v>1.96809319904298E-11</v>
      </c>
    </row>
    <row r="744" spans="13:38" x14ac:dyDescent="0.5">
      <c r="M744">
        <v>5.0696702854850502E-4</v>
      </c>
      <c r="N744" s="1">
        <v>2.00130340959154E-19</v>
      </c>
      <c r="U744">
        <v>5.5630641838800405E-4</v>
      </c>
      <c r="V744" s="1">
        <v>3.55612441277347E-15</v>
      </c>
      <c r="AC744">
        <v>5.5630641838800405E-4</v>
      </c>
      <c r="AD744" s="1">
        <v>1.3993179762238901E-15</v>
      </c>
      <c r="AK744">
        <v>6.0965895372888798E-4</v>
      </c>
      <c r="AL744" s="1">
        <v>4.69061612430242E-12</v>
      </c>
    </row>
    <row r="745" spans="13:38" x14ac:dyDescent="0.5">
      <c r="M745">
        <v>4.9770856620979403E-4</v>
      </c>
      <c r="N745" s="1">
        <v>2.62169499252342E-20</v>
      </c>
      <c r="U745">
        <v>5.4614510159635204E-4</v>
      </c>
      <c r="V745" s="1">
        <v>6.1317805079003502E-16</v>
      </c>
      <c r="AC745">
        <v>5.4614510159635204E-4</v>
      </c>
      <c r="AD745" s="1">
        <v>2.4128317120769499E-16</v>
      </c>
      <c r="AK745">
        <v>5.9852470627004995E-4</v>
      </c>
      <c r="AL745" s="1">
        <v>1.0587129851206501E-12</v>
      </c>
    </row>
    <row r="746" spans="13:38" x14ac:dyDescent="0.5">
      <c r="M746">
        <v>4.8861918611913804E-4</v>
      </c>
      <c r="N746" s="1">
        <v>3.2525318205172501E-21</v>
      </c>
      <c r="U746">
        <v>5.3616938819795205E-4</v>
      </c>
      <c r="V746" s="1">
        <v>1.00131535073341E-16</v>
      </c>
      <c r="AC746">
        <v>5.3616938819795205E-4</v>
      </c>
      <c r="AD746" s="1">
        <v>3.9401434965580998E-17</v>
      </c>
      <c r="AK746">
        <v>5.8759380441241599E-4</v>
      </c>
      <c r="AL746" s="1">
        <v>2.26302945694115E-13</v>
      </c>
    </row>
    <row r="747" spans="13:38" x14ac:dyDescent="0.5">
      <c r="M747">
        <v>4.7969580041966201E-4</v>
      </c>
      <c r="N747" s="1">
        <v>3.8214753910305401E-22</v>
      </c>
      <c r="U747">
        <v>5.2637588802002301E-4</v>
      </c>
      <c r="V747" s="1">
        <v>1.54856587762641E-17</v>
      </c>
      <c r="AC747">
        <v>5.2637588802002301E-4</v>
      </c>
      <c r="AD747" s="1">
        <v>6.0935644174620598E-18</v>
      </c>
      <c r="AK747">
        <v>5.7686253443993104E-4</v>
      </c>
      <c r="AL747" s="1">
        <v>4.5810540645733801E-14</v>
      </c>
    </row>
    <row r="748" spans="13:38" x14ac:dyDescent="0.5">
      <c r="M748">
        <v>4.70935377646333E-4</v>
      </c>
      <c r="N748" s="1">
        <v>4.2521705582835403E-23</v>
      </c>
      <c r="U748">
        <v>5.1676127281360896E-4</v>
      </c>
      <c r="V748" s="1">
        <v>2.26810403842856E-18</v>
      </c>
      <c r="AC748">
        <v>5.1676127281360896E-4</v>
      </c>
      <c r="AD748" s="1">
        <v>8.9249361083211409E-19</v>
      </c>
      <c r="AK748">
        <v>5.6632725046041796E-4</v>
      </c>
      <c r="AL748" s="1">
        <v>8.7822052815461994E-15</v>
      </c>
    </row>
    <row r="749" spans="13:38" x14ac:dyDescent="0.5">
      <c r="M749">
        <v>4.6233494169611199E-4</v>
      </c>
      <c r="N749" s="1">
        <v>4.4808495240945201E-24</v>
      </c>
      <c r="U749">
        <v>5.0732227512249601E-4</v>
      </c>
      <c r="V749" s="1">
        <v>3.1460866953251002E-19</v>
      </c>
      <c r="AC749">
        <v>5.0732227512249601E-4</v>
      </c>
      <c r="AD749" s="1">
        <v>1.2379786390192E-19</v>
      </c>
      <c r="AK749">
        <v>5.5598437316690605E-4</v>
      </c>
      <c r="AL749" s="1">
        <v>1.59442645381772E-15</v>
      </c>
    </row>
    <row r="750" spans="13:38" x14ac:dyDescent="0.5">
      <c r="M750">
        <v>4.53891570816906E-4</v>
      </c>
      <c r="N750" s="1">
        <v>4.4717766286134901E-25</v>
      </c>
      <c r="U750">
        <v>4.9805568717278402E-4</v>
      </c>
      <c r="V750" s="1">
        <v>4.1328799684060299E-20</v>
      </c>
      <c r="AC750">
        <v>4.9805568717278402E-4</v>
      </c>
      <c r="AD750" s="1">
        <v>1.6262806740696099E-20</v>
      </c>
      <c r="AK750">
        <v>5.4583038862157304E-4</v>
      </c>
      <c r="AL750" s="1">
        <v>2.7413720032857E-16</v>
      </c>
    </row>
    <row r="751" spans="13:38" x14ac:dyDescent="0.5">
      <c r="M751">
        <v>4.45602396614988E-4</v>
      </c>
      <c r="N751" s="1">
        <v>4.2263931165160403E-26</v>
      </c>
      <c r="U751">
        <v>4.8895835978276202E-4</v>
      </c>
      <c r="V751" s="1">
        <v>5.1417299453450998E-21</v>
      </c>
      <c r="AC751">
        <v>4.8895835978276202E-4</v>
      </c>
      <c r="AD751" s="1">
        <v>2.0232621493023802E-21</v>
      </c>
      <c r="AK751">
        <v>5.3586184706191301E-4</v>
      </c>
      <c r="AL751" s="1">
        <v>4.4636887583429198E-17</v>
      </c>
    </row>
    <row r="752" spans="13:38" x14ac:dyDescent="0.5">
      <c r="M752">
        <v>4.3746460308054198E-4</v>
      </c>
      <c r="N752" s="1">
        <v>3.7829422898574302E-27</v>
      </c>
      <c r="U752">
        <v>4.8002720129266901E-4</v>
      </c>
      <c r="V752" s="1">
        <v>6.0581507663686695E-22</v>
      </c>
      <c r="AC752">
        <v>4.8002720129266901E-4</v>
      </c>
      <c r="AD752" s="1">
        <v>2.38387298460008E-22</v>
      </c>
      <c r="AK752">
        <v>5.2607536172868702E-4</v>
      </c>
      <c r="AL752" s="1">
        <v>6.8830700746336203E-18</v>
      </c>
    </row>
    <row r="753" spans="13:38" x14ac:dyDescent="0.5">
      <c r="M753">
        <v>4.2947542563100198E-4</v>
      </c>
      <c r="N753" s="1">
        <v>3.20670915597457E-28</v>
      </c>
      <c r="U753">
        <v>4.7125917651402401E-4</v>
      </c>
      <c r="V753" s="1">
        <v>6.7599770201355998E-23</v>
      </c>
      <c r="AC753">
        <v>4.7125917651402401E-4</v>
      </c>
      <c r="AD753" s="1">
        <v>2.66004118765277E-23</v>
      </c>
      <c r="AK753">
        <v>5.1646760771530305E-4</v>
      </c>
      <c r="AL753" s="1">
        <v>1.0051543576715501E-18</v>
      </c>
    </row>
    <row r="754" spans="13:38" x14ac:dyDescent="0.5">
      <c r="M754">
        <v>4.21632150171864E-4</v>
      </c>
      <c r="N754" s="1">
        <v>2.57430175268371E-29</v>
      </c>
      <c r="U754">
        <v>4.6265130569813902E-4</v>
      </c>
      <c r="V754" s="1">
        <v>7.1437241796536795E-24</v>
      </c>
      <c r="AC754">
        <v>4.6265130569813902E-4</v>
      </c>
      <c r="AD754" s="1">
        <v>2.8110456655977302E-24</v>
      </c>
      <c r="AK754">
        <v>5.0703532083818303E-4</v>
      </c>
      <c r="AL754" s="1">
        <v>1.39009844114631E-19</v>
      </c>
    </row>
    <row r="755" spans="13:38" x14ac:dyDescent="0.5">
      <c r="M755">
        <v>4.13932112174654E-4</v>
      </c>
      <c r="N755" s="1">
        <v>1.9571736209881301E-30</v>
      </c>
      <c r="U755">
        <v>4.54200663523467E-4</v>
      </c>
      <c r="V755" s="1">
        <v>7.1495456483483502E-25</v>
      </c>
      <c r="AC755">
        <v>4.54200663523467E-4</v>
      </c>
      <c r="AD755" s="1">
        <v>2.8133368048287399E-25</v>
      </c>
      <c r="AK755">
        <v>4.9777529652778203E-4</v>
      </c>
      <c r="AL755" s="1">
        <v>1.8206251550042399E-20</v>
      </c>
    </row>
    <row r="756" spans="13:38" x14ac:dyDescent="0.5">
      <c r="M756">
        <v>4.06372695771728E-4</v>
      </c>
      <c r="N756" s="1">
        <v>1.4091890912308399E-31</v>
      </c>
      <c r="U756">
        <v>4.4590437810146101E-4</v>
      </c>
      <c r="V756" s="1">
        <v>6.7765166350805697E-26</v>
      </c>
      <c r="AC756">
        <v>4.4590437810146101E-4</v>
      </c>
      <c r="AD756" s="1">
        <v>2.6665506664030601E-26</v>
      </c>
      <c r="AK756">
        <v>4.8868438873984996E-4</v>
      </c>
      <c r="AL756" s="1">
        <v>2.2581754212378602E-21</v>
      </c>
    </row>
    <row r="757" spans="13:38" x14ac:dyDescent="0.5">
      <c r="M757">
        <v>3.9895133286760499E-4</v>
      </c>
      <c r="N757" s="1">
        <v>9.6090224223237695E-33</v>
      </c>
      <c r="U757">
        <v>4.3775963000057999E-4</v>
      </c>
      <c r="V757" s="1">
        <v>6.0828746769384802E-27</v>
      </c>
      <c r="AC757">
        <v>4.3775963000057999E-4</v>
      </c>
      <c r="AD757" s="1">
        <v>2.3936036351572998E-27</v>
      </c>
      <c r="AK757">
        <v>4.79759508886581E-4</v>
      </c>
      <c r="AL757" s="1">
        <v>2.6525094738759302E-22</v>
      </c>
    </row>
    <row r="758" spans="13:38" x14ac:dyDescent="0.5">
      <c r="M758">
        <v>3.9166550226653302E-4</v>
      </c>
      <c r="N758" s="1">
        <v>6.2052481610517803E-34</v>
      </c>
      <c r="U758">
        <v>4.2976365128812602E-4</v>
      </c>
      <c r="V758" s="1">
        <v>5.1711307627096596E-28</v>
      </c>
      <c r="AC758">
        <v>4.2976365128812602E-4</v>
      </c>
      <c r="AD758" s="1">
        <v>2.0348336631214098E-28</v>
      </c>
      <c r="AK758">
        <v>4.7099762478727998E-4</v>
      </c>
      <c r="AL758" s="1">
        <v>2.95065425469075E-23</v>
      </c>
    </row>
    <row r="759" spans="13:38" x14ac:dyDescent="0.5">
      <c r="M759">
        <v>3.8451272881598098E-4</v>
      </c>
      <c r="N759" s="1">
        <v>3.7949767057436098E-35</v>
      </c>
      <c r="U759">
        <v>4.2191372458958202E-4</v>
      </c>
      <c r="V759" s="1">
        <v>4.1632880382018799E-29</v>
      </c>
      <c r="AC759">
        <v>4.2191372458958202E-4</v>
      </c>
      <c r="AD759" s="1">
        <v>1.6382488547004199E-29</v>
      </c>
      <c r="AK759">
        <v>4.6239575963819799E-4</v>
      </c>
      <c r="AL759" s="1">
        <v>3.1084350839984001E-24</v>
      </c>
    </row>
    <row r="760" spans="13:38" x14ac:dyDescent="0.5">
      <c r="M760">
        <v>3.77490582565779E-4</v>
      </c>
      <c r="N760" s="1">
        <v>2.19800707259961E-36</v>
      </c>
      <c r="U760">
        <v>4.1420718216513198E-4</v>
      </c>
      <c r="V760" s="1">
        <v>3.1744002373821998E-30</v>
      </c>
      <c r="AC760">
        <v>4.1420718216513198E-4</v>
      </c>
      <c r="AD760" s="1">
        <v>1.2491227347432E-30</v>
      </c>
      <c r="AK760">
        <v>4.5395099100117701E-4</v>
      </c>
      <c r="AL760" s="1">
        <v>3.1011828130576299E-25</v>
      </c>
    </row>
    <row r="761" spans="13:38" x14ac:dyDescent="0.5">
      <c r="M761">
        <v>3.7059667794261199E-4</v>
      </c>
      <c r="N761" s="1">
        <v>1.2056439383648799E-37</v>
      </c>
      <c r="U761">
        <v>4.06641405003054E-4</v>
      </c>
      <c r="V761" s="1">
        <v>2.2922458278127401E-31</v>
      </c>
      <c r="AC761">
        <v>4.06641405003054E-4</v>
      </c>
      <c r="AD761" s="1">
        <v>9.0199604367282098E-32</v>
      </c>
      <c r="AK761">
        <v>4.4566044981076802E-4</v>
      </c>
      <c r="AL761" s="1">
        <v>2.9300498871681697E-26</v>
      </c>
    </row>
    <row r="762" spans="13:38" x14ac:dyDescent="0.5">
      <c r="M762">
        <v>3.6382867293959002E-4</v>
      </c>
      <c r="N762" s="1">
        <v>6.2629516391469393E-39</v>
      </c>
      <c r="U762">
        <v>3.9921382192966098E-4</v>
      </c>
      <c r="V762" s="1">
        <v>1.5675990128351401E-32</v>
      </c>
      <c r="AC762">
        <v>3.9921382192966098E-4</v>
      </c>
      <c r="AD762" s="1">
        <v>6.1684838499706003E-33</v>
      </c>
      <c r="AK762">
        <v>4.3752131939947802E-4</v>
      </c>
      <c r="AL762" s="1">
        <v>2.6217105092736299E-27</v>
      </c>
    </row>
    <row r="763" spans="13:38" x14ac:dyDescent="0.5">
      <c r="M763">
        <v>3.5718426832061798E-4</v>
      </c>
      <c r="N763" s="1">
        <v>3.0811231621103799E-40</v>
      </c>
      <c r="U763">
        <v>3.9192190873551201E-4</v>
      </c>
      <c r="V763" s="1">
        <v>1.01527350571408E-33</v>
      </c>
      <c r="AC763">
        <v>3.9192190873551201E-4</v>
      </c>
      <c r="AD763" s="1">
        <v>3.99508947789197E-34</v>
      </c>
      <c r="AK763">
        <v>4.2953083454082898E-4</v>
      </c>
      <c r="AL763" s="1">
        <v>2.2215522110109301E-28</v>
      </c>
    </row>
    <row r="764" spans="13:38" x14ac:dyDescent="0.5">
      <c r="M764">
        <v>3.5066120683929298E-4</v>
      </c>
      <c r="N764" s="1">
        <v>1.4355194075361401E-41</v>
      </c>
      <c r="U764">
        <v>3.8476318731757398E-4</v>
      </c>
      <c r="V764" s="1">
        <v>6.2273805447209401E-35</v>
      </c>
      <c r="AC764">
        <v>3.8476318731757398E-4</v>
      </c>
      <c r="AD764" s="1">
        <v>2.45046705602107E-35</v>
      </c>
      <c r="AK764">
        <v>4.21686280509879E-4</v>
      </c>
      <c r="AL764" s="1">
        <v>1.7827497321082201E-29</v>
      </c>
    </row>
    <row r="765" spans="13:38" x14ac:dyDescent="0.5">
      <c r="M765">
        <v>3.4425727247207398E-4</v>
      </c>
      <c r="N765" s="1">
        <v>6.3340149868457602E-43</v>
      </c>
      <c r="U765">
        <v>3.77735224837061E-4</v>
      </c>
      <c r="V765" s="1">
        <v>3.6174458432420802E-36</v>
      </c>
      <c r="AC765">
        <v>3.77735224837061E-4</v>
      </c>
      <c r="AD765" s="1">
        <v>1.4234607765685199E-36</v>
      </c>
      <c r="AK765">
        <v>4.13984992160915E-4</v>
      </c>
      <c r="AL765" s="1">
        <v>1.3548346598216899E-30</v>
      </c>
    </row>
    <row r="766" spans="13:38" x14ac:dyDescent="0.5">
      <c r="M766">
        <v>3.3797028966544901E-4</v>
      </c>
      <c r="N766" s="1">
        <v>2.6467877347241401E-44</v>
      </c>
      <c r="U766">
        <v>3.70835632892647E-4</v>
      </c>
      <c r="V766" s="1">
        <v>1.9900910662907201E-37</v>
      </c>
      <c r="AC766">
        <v>3.70835632892647E-4</v>
      </c>
      <c r="AD766" s="1">
        <v>7.8309854989650098E-38</v>
      </c>
      <c r="AK766">
        <v>4.0642435302198102E-4</v>
      </c>
      <c r="AL766" s="1">
        <v>9.7508904684480303E-32</v>
      </c>
    </row>
    <row r="767" spans="13:38" x14ac:dyDescent="0.5">
      <c r="M767">
        <v>3.3179812259685298E-4</v>
      </c>
      <c r="N767" s="1">
        <v>1.04743998503122E-45</v>
      </c>
      <c r="U767">
        <v>3.6406206670879199E-4</v>
      </c>
      <c r="V767" s="1">
        <v>1.0368552750345E-38</v>
      </c>
      <c r="AC767">
        <v>3.6406206670879199E-4</v>
      </c>
      <c r="AD767" s="1">
        <v>4.0800136251666499E-39</v>
      </c>
      <c r="AK767">
        <v>3.9900179440594398E-4</v>
      </c>
      <c r="AL767" s="1">
        <v>6.6460609120692207E-33</v>
      </c>
    </row>
    <row r="768" spans="13:38" x14ac:dyDescent="0.5">
      <c r="M768">
        <v>3.2573867444908502E-4</v>
      </c>
      <c r="N768" s="1">
        <v>3.9256284475835498E-47</v>
      </c>
      <c r="U768">
        <v>3.5741222433887803E-4</v>
      </c>
      <c r="V768" s="1">
        <v>5.1160833573037E-40</v>
      </c>
      <c r="AC768">
        <v>3.5741222433887803E-4</v>
      </c>
      <c r="AD768" s="1">
        <v>2.0131729461967498E-40</v>
      </c>
      <c r="AK768">
        <v>3.9171479453779801E-4</v>
      </c>
      <c r="AL768" s="1">
        <v>4.2898925562450196E-34</v>
      </c>
    </row>
    <row r="769" spans="13:46" x14ac:dyDescent="0.5">
      <c r="M769">
        <v>3.1978988669797E-4</v>
      </c>
      <c r="N769" s="1">
        <v>1.39334686197365E-48</v>
      </c>
      <c r="U769">
        <v>3.5088384588291799E-4</v>
      </c>
      <c r="V769" s="1">
        <v>2.3907345681249598E-41</v>
      </c>
      <c r="AC769">
        <v>3.5088384588291799E-4</v>
      </c>
      <c r="AD769" s="1">
        <v>9.4075131941258899E-42</v>
      </c>
      <c r="AK769">
        <v>3.84560877697908E-4</v>
      </c>
      <c r="AL769" s="1">
        <v>2.62234948505171E-35</v>
      </c>
    </row>
    <row r="770" spans="13:46" x14ac:dyDescent="0.5">
      <c r="M770">
        <v>3.1394973841303899E-4</v>
      </c>
      <c r="N770" s="1">
        <v>4.6835946759338501E-50</v>
      </c>
      <c r="U770">
        <v>3.4447471271954202E-4</v>
      </c>
      <c r="V770" s="1">
        <v>1.0580334276357401E-42</v>
      </c>
      <c r="AC770">
        <v>3.4447471271954202E-4</v>
      </c>
      <c r="AD770" s="1">
        <v>4.1633494515978803E-43</v>
      </c>
      <c r="AK770">
        <v>3.7753761338088699E-4</v>
      </c>
      <c r="AL770" s="1">
        <v>1.51808742424077E-36</v>
      </c>
    </row>
    <row r="771" spans="13:46" x14ac:dyDescent="0.5">
      <c r="M771">
        <v>3.0821624557097397E-4</v>
      </c>
      <c r="N771" s="1">
        <v>1.49097160147058E-51</v>
      </c>
      <c r="U771">
        <v>3.38182646752014E-4</v>
      </c>
      <c r="V771" s="1">
        <v>4.4344697386499998E-44</v>
      </c>
      <c r="AC771">
        <v>3.38182646752014E-4</v>
      </c>
      <c r="AD771" s="1">
        <v>1.7449587796035299E-44</v>
      </c>
      <c r="AK771">
        <v>3.7064261546985701E-4</v>
      </c>
      <c r="AL771" s="1">
        <v>8.3227155396025903E-38</v>
      </c>
      <c r="AT771" s="1"/>
    </row>
    <row r="772" spans="13:46" x14ac:dyDescent="0.5">
      <c r="M772">
        <v>3.0258746038159401E-4</v>
      </c>
      <c r="N772" s="1">
        <v>4.4949974267059805E-53</v>
      </c>
      <c r="U772">
        <v>3.3200550966802303E-4</v>
      </c>
      <c r="V772" s="1">
        <v>1.7601848576071199E-45</v>
      </c>
      <c r="AC772">
        <v>3.3200550966802303E-4</v>
      </c>
      <c r="AD772" s="1">
        <v>6.9263073289167901E-46</v>
      </c>
      <c r="AK772">
        <v>3.6387354142576898E-4</v>
      </c>
      <c r="AL772" s="1">
        <v>4.3211105354287103E-39</v>
      </c>
      <c r="AT772" s="1"/>
    </row>
    <row r="773" spans="13:46" x14ac:dyDescent="0.5">
      <c r="M773">
        <v>2.9706147062614601E-4</v>
      </c>
      <c r="N773" s="1">
        <v>1.2833926015841E-54</v>
      </c>
      <c r="U773">
        <v>3.2594120221299499E-4</v>
      </c>
      <c r="V773" s="1">
        <v>6.61681731011842E-47</v>
      </c>
      <c r="AC773">
        <v>3.2594120221299499E-4</v>
      </c>
      <c r="AD773" s="1">
        <v>2.6037100635836898E-47</v>
      </c>
      <c r="AK773">
        <v>3.5722809149154298E-4</v>
      </c>
      <c r="AL773" s="1">
        <v>2.12465175409655E-40</v>
      </c>
      <c r="AT773" s="1"/>
    </row>
    <row r="774" spans="13:46" x14ac:dyDescent="0.5">
      <c r="M774">
        <v>2.91636399007684E-4</v>
      </c>
      <c r="N774" s="1">
        <v>3.4702408939164399E-56</v>
      </c>
      <c r="U774">
        <v>3.1998766347667099E-4</v>
      </c>
      <c r="V774" s="1">
        <v>2.3556691029779201E-48</v>
      </c>
      <c r="AC774">
        <v>3.1998766347667099E-4</v>
      </c>
      <c r="AD774" s="1">
        <v>9.2695310556555697E-49</v>
      </c>
      <c r="AK774">
        <v>3.50704007910736E-4</v>
      </c>
      <c r="AL774" s="1">
        <v>9.8933230853195497E-42</v>
      </c>
      <c r="AT774" s="1"/>
    </row>
    <row r="775" spans="13:46" x14ac:dyDescent="0.5">
      <c r="M775">
        <v>2.8631040251331501E-4</v>
      </c>
      <c r="N775" s="1">
        <v>8.8864790867341399E-58</v>
      </c>
      <c r="U775">
        <v>3.1414287019273103E-4</v>
      </c>
      <c r="V775" s="1">
        <v>7.9424356691539504E-50</v>
      </c>
      <c r="AC775">
        <v>3.1414287019273103E-4</v>
      </c>
      <c r="AD775" s="1">
        <v>3.1253393798960199E-50</v>
      </c>
      <c r="AK775">
        <v>3.4429907416047898E-4</v>
      </c>
      <c r="AL775" s="1">
        <v>4.3627334849590398E-43</v>
      </c>
      <c r="AT775" s="1"/>
    </row>
    <row r="776" spans="13:46" x14ac:dyDescent="0.5">
      <c r="M776">
        <v>2.8108167178808401E-4</v>
      </c>
      <c r="N776" s="1">
        <v>2.15511192989697E-59</v>
      </c>
      <c r="U776">
        <v>3.0840483605119298E-4</v>
      </c>
      <c r="V776" s="1">
        <v>2.53610601639754E-51</v>
      </c>
      <c r="AC776">
        <v>3.0840483605119298E-4</v>
      </c>
      <c r="AD776" s="1">
        <v>9.9795482623905401E-52</v>
      </c>
      <c r="AK776">
        <v>3.3801111419843103E-4</v>
      </c>
      <c r="AL776" s="1">
        <v>1.8219532518218201E-44</v>
      </c>
      <c r="AT776" s="1"/>
    </row>
    <row r="777" spans="13:46" x14ac:dyDescent="0.5">
      <c r="M777">
        <v>2.7594843052029799E-4</v>
      </c>
      <c r="N777" s="1">
        <v>4.9497121896009101E-61</v>
      </c>
      <c r="U777">
        <v>3.0277161102338501E-4</v>
      </c>
      <c r="V777" s="1">
        <v>7.6692939015043796E-53</v>
      </c>
      <c r="AC777">
        <v>3.0277161102338501E-4</v>
      </c>
      <c r="AD777" s="1">
        <v>3.01785840809647E-53</v>
      </c>
      <c r="AK777">
        <v>3.3183799172347399E-4</v>
      </c>
      <c r="AL777" s="1">
        <v>7.2057274445873902E-46</v>
      </c>
      <c r="AT777" s="1"/>
    </row>
    <row r="778" spans="13:46" x14ac:dyDescent="0.5">
      <c r="M778">
        <v>2.70908934838077E-4</v>
      </c>
      <c r="N778" s="1">
        <v>1.0766141178861399E-62</v>
      </c>
      <c r="U778">
        <v>2.9724128069924099E-4</v>
      </c>
      <c r="V778" s="1">
        <v>2.1964313612527601E-54</v>
      </c>
      <c r="AC778">
        <v>2.9724128069924099E-4</v>
      </c>
      <c r="AD778" s="1">
        <v>8.6429323718385304E-55</v>
      </c>
      <c r="AK778">
        <v>3.2577760944991899E-4</v>
      </c>
      <c r="AL778" s="1">
        <v>2.6988608128415698E-47</v>
      </c>
      <c r="AT778" s="1"/>
    </row>
    <row r="779" spans="13:46" x14ac:dyDescent="0.5">
      <c r="M779">
        <v>2.65961472716921E-4</v>
      </c>
      <c r="N779" s="1">
        <v>2.2177378171353401E-64</v>
      </c>
      <c r="U779">
        <v>2.9181196563670097E-4</v>
      </c>
      <c r="V779" s="1">
        <v>5.9573644478794803E-56</v>
      </c>
      <c r="AC779">
        <v>2.9181196563670097E-4</v>
      </c>
      <c r="AD779" s="1">
        <v>2.3442161205517698E-56</v>
      </c>
      <c r="AK779">
        <v>3.19827908394963E-4</v>
      </c>
      <c r="AL779" s="1">
        <v>9.5729369578835097E-49</v>
      </c>
      <c r="AT779" s="1"/>
    </row>
    <row r="780" spans="13:46" x14ac:dyDescent="0.5">
      <c r="M780">
        <v>2.6110436339809998E-4</v>
      </c>
      <c r="N780" s="1">
        <v>4.3264365787742598E-66</v>
      </c>
      <c r="U780">
        <v>2.86481820723001E-4</v>
      </c>
      <c r="V780" s="1">
        <v>1.53025913536636E-57</v>
      </c>
      <c r="AC780">
        <v>2.86481820723001E-4</v>
      </c>
      <c r="AD780" s="1">
        <v>6.0215522579779403E-58</v>
      </c>
      <c r="AK780">
        <v>3.1398686717916402E-4</v>
      </c>
      <c r="AL780" s="1">
        <v>3.2156736375562799E-50</v>
      </c>
      <c r="AT780" s="1"/>
    </row>
    <row r="781" spans="13:46" x14ac:dyDescent="0.5">
      <c r="M781">
        <v>2.5633595681766498E-4</v>
      </c>
      <c r="N781" s="1">
        <v>7.9931964955470198E-68</v>
      </c>
      <c r="U781">
        <v>2.81249034547622E-4</v>
      </c>
      <c r="V781" s="1">
        <v>3.7226316943904398E-59</v>
      </c>
      <c r="AC781">
        <v>2.81249034547622E-4</v>
      </c>
      <c r="AD781" s="1">
        <v>1.4648513293863E-59</v>
      </c>
      <c r="AK781">
        <v>3.0825250133968002E-4</v>
      </c>
      <c r="AL781" s="1">
        <v>1.02296502737611E-51</v>
      </c>
      <c r="AT781" s="1"/>
    </row>
    <row r="782" spans="13:46" x14ac:dyDescent="0.5">
      <c r="M782">
        <v>2.5165463304588202E-4</v>
      </c>
      <c r="N782" s="1">
        <v>1.3985585246235099E-69</v>
      </c>
      <c r="U782">
        <v>2.7611182878669297E-4</v>
      </c>
      <c r="V782" s="1">
        <v>8.5764870974877898E-61</v>
      </c>
      <c r="AC782">
        <v>2.7611182878669297E-4</v>
      </c>
      <c r="AD782" s="1">
        <v>3.3748378992774899E-61</v>
      </c>
      <c r="AK782">
        <v>3.0262286265607001E-4</v>
      </c>
      <c r="AL782" s="1">
        <v>3.0818511762530599E-53</v>
      </c>
      <c r="AT782" s="1"/>
    </row>
    <row r="783" spans="13:46" x14ac:dyDescent="0.5">
      <c r="M783">
        <v>2.4705880173691398E-4</v>
      </c>
      <c r="N783" s="1">
        <v>2.31745232276241E-71</v>
      </c>
      <c r="U783">
        <v>2.7106845759864503E-4</v>
      </c>
      <c r="V783" s="1">
        <v>1.87129856619495E-62</v>
      </c>
      <c r="AC783">
        <v>2.7106845759864503E-4</v>
      </c>
      <c r="AD783" s="1">
        <v>7.3635385335253801E-63</v>
      </c>
      <c r="AK783">
        <v>2.9709603848838501E-4</v>
      </c>
      <c r="AL783" s="1">
        <v>8.7927473350226196E-55</v>
      </c>
      <c r="AT783" s="1"/>
    </row>
    <row r="784" spans="13:46" x14ac:dyDescent="0.5">
      <c r="M784">
        <v>2.42546901588541E-4</v>
      </c>
      <c r="N784" s="1">
        <v>3.6367293323583399E-73</v>
      </c>
      <c r="U784">
        <v>2.66117207030899E-4</v>
      </c>
      <c r="V784" s="1">
        <v>3.8667937619080798E-64</v>
      </c>
      <c r="AC784">
        <v>2.66117207030899E-4</v>
      </c>
      <c r="AD784" s="1">
        <v>1.52157893896587E-64</v>
      </c>
      <c r="AK784">
        <v>2.91670151127366E-4</v>
      </c>
      <c r="AL784" s="1">
        <v>2.3757436625425699E-56</v>
      </c>
      <c r="AT784" s="1"/>
    </row>
    <row r="785" spans="13:46" x14ac:dyDescent="0.5">
      <c r="M785">
        <v>2.38117399811753E-4</v>
      </c>
      <c r="N785" s="1">
        <v>5.4048190499610102E-75</v>
      </c>
      <c r="U785">
        <v>2.6125639443739E-4</v>
      </c>
      <c r="V785" s="1">
        <v>7.5671651437077195E-66</v>
      </c>
      <c r="AC785">
        <v>2.6125639443739E-4</v>
      </c>
      <c r="AD785" s="1">
        <v>2.9776708611133E-66</v>
      </c>
      <c r="AK785">
        <v>2.86343357156498E-4</v>
      </c>
      <c r="AL785" s="1">
        <v>6.0790626622164702E-58</v>
      </c>
      <c r="AT785" s="1"/>
    </row>
    <row r="786" spans="13:46" x14ac:dyDescent="0.5">
      <c r="M786">
        <v>2.3376879161003E-4</v>
      </c>
      <c r="N786" s="1">
        <v>7.6071388924764698E-77</v>
      </c>
      <c r="U786">
        <v>2.5648436790673201E-4</v>
      </c>
      <c r="V786" s="1">
        <v>1.4024574471257101E-67</v>
      </c>
      <c r="AC786">
        <v>2.5648436790673201E-4</v>
      </c>
      <c r="AD786" s="1">
        <v>5.5186540733123203E-68</v>
      </c>
      <c r="AK786">
        <v>2.8111384682572298E-4</v>
      </c>
      <c r="AL786" s="1">
        <v>1.47311182432835E-59</v>
      </c>
      <c r="AT786" s="1"/>
    </row>
    <row r="787" spans="13:46" x14ac:dyDescent="0.5">
      <c r="M787">
        <v>2.29499599668132E-4</v>
      </c>
      <c r="N787" s="1">
        <v>1.01398502411797E-78</v>
      </c>
      <c r="U787">
        <v>2.5179950570082901E-4</v>
      </c>
      <c r="V787" s="1">
        <v>2.4616168274975E-69</v>
      </c>
      <c r="AC787">
        <v>2.5179950570082901E-4</v>
      </c>
      <c r="AD787" s="1">
        <v>9.68643416606674E-70</v>
      </c>
      <c r="AK787">
        <v>2.7597984343658298E-4</v>
      </c>
      <c r="AL787" s="1">
        <v>3.3806239645501197E-61</v>
      </c>
      <c r="AT787" s="1"/>
    </row>
    <row r="788" spans="13:46" x14ac:dyDescent="0.5">
      <c r="M788">
        <v>2.2530837365021799E-4</v>
      </c>
      <c r="N788" s="1">
        <v>1.2800052289178901E-80</v>
      </c>
      <c r="U788">
        <v>2.4720021570374099E-4</v>
      </c>
      <c r="V788" s="1">
        <v>4.0919045016972096E-71</v>
      </c>
      <c r="AC788">
        <v>2.4720021570374099E-4</v>
      </c>
      <c r="AD788" s="1">
        <v>1.61015975871674E-71</v>
      </c>
      <c r="AK788">
        <v>2.7093960273860099E-4</v>
      </c>
      <c r="AL788" s="1">
        <v>7.34716969704738E-63</v>
      </c>
      <c r="AT788" s="1"/>
    </row>
    <row r="789" spans="13:46" x14ac:dyDescent="0.5">
      <c r="M789">
        <v>2.21193689707144E-4</v>
      </c>
      <c r="N789" s="1">
        <v>1.5302484725392001E-82</v>
      </c>
      <c r="U789">
        <v>2.4268493488061301E-4</v>
      </c>
      <c r="V789" s="1">
        <v>6.4417639265383805E-73</v>
      </c>
      <c r="AC789">
        <v>2.4268493488061301E-4</v>
      </c>
      <c r="AD789" s="1">
        <v>2.5348267647719699E-73</v>
      </c>
      <c r="AK789">
        <v>2.6599141233667298E-4</v>
      </c>
      <c r="AL789" s="1">
        <v>1.51218640981482E-64</v>
      </c>
      <c r="AT789" s="1"/>
    </row>
    <row r="790" spans="13:46" x14ac:dyDescent="0.5">
      <c r="M790">
        <v>2.17154149992742E-4</v>
      </c>
      <c r="N790" s="1">
        <v>1.73253562495121E-84</v>
      </c>
      <c r="U790">
        <v>2.3825212874648799E-4</v>
      </c>
      <c r="V790" s="1">
        <v>9.6041381579323003E-75</v>
      </c>
      <c r="AC790">
        <v>2.3825212874648799E-4</v>
      </c>
      <c r="AD790" s="1">
        <v>3.7792174213693099E-75</v>
      </c>
      <c r="AK790">
        <v>2.611335911093E-4</v>
      </c>
      <c r="AL790" s="1">
        <v>2.9474920701379702E-66</v>
      </c>
      <c r="AT790" s="1"/>
    </row>
    <row r="791" spans="13:46" x14ac:dyDescent="0.5">
      <c r="M791">
        <v>2.13188382188948E-4</v>
      </c>
      <c r="N791" s="1">
        <v>1.85768639374333E-86</v>
      </c>
      <c r="U791">
        <v>2.33900290844827E-4</v>
      </c>
      <c r="V791" s="1">
        <v>1.35608299772847E-76</v>
      </c>
      <c r="AC791">
        <v>2.33900290844827E-4</v>
      </c>
      <c r="AD791" s="1">
        <v>5.3361711437291001E-77</v>
      </c>
      <c r="AK791">
        <v>2.5636448863743003E-4</v>
      </c>
      <c r="AL791" s="1">
        <v>5.4407906413232104E-68</v>
      </c>
      <c r="AT791" s="1"/>
    </row>
    <row r="792" spans="13:46" x14ac:dyDescent="0.5">
      <c r="M792">
        <v>2.0929503903959401E-4</v>
      </c>
      <c r="N792" s="1">
        <v>1.8863949922749299E-88</v>
      </c>
      <c r="U792">
        <v>2.29627942235546E-4</v>
      </c>
      <c r="V792" s="1">
        <v>1.81337832836015E-78</v>
      </c>
      <c r="AC792">
        <v>2.29627942235546E-4</v>
      </c>
      <c r="AD792" s="1">
        <v>7.13562305900162E-79</v>
      </c>
      <c r="AK792">
        <v>2.5168248464374103E-4</v>
      </c>
      <c r="AL792" s="1">
        <v>9.5111589373322901E-70</v>
      </c>
      <c r="AT792" s="1"/>
    </row>
    <row r="793" spans="13:46" x14ac:dyDescent="0.5">
      <c r="M793">
        <v>2.0547279789271899E-4</v>
      </c>
      <c r="N793" s="1">
        <v>1.81410690934331E-90</v>
      </c>
      <c r="U793">
        <v>2.2543363099241601E-4</v>
      </c>
      <c r="V793" s="1">
        <v>2.2964915389812101E-80</v>
      </c>
      <c r="AC793">
        <v>2.2543363099241601E-4</v>
      </c>
      <c r="AD793" s="1">
        <v>9.0366680378508502E-81</v>
      </c>
      <c r="AK793">
        <v>2.4708598844215302E-4</v>
      </c>
      <c r="AL793" s="1">
        <v>1.57458793026969E-71</v>
      </c>
      <c r="AT793" s="1"/>
    </row>
    <row r="794" spans="13:46" x14ac:dyDescent="0.5">
      <c r="M794">
        <v>2.0172036025123001E-4</v>
      </c>
      <c r="N794" s="1">
        <v>1.6522019404794901E-92</v>
      </c>
      <c r="U794">
        <v>2.2131593170962799E-4</v>
      </c>
      <c r="V794" s="1">
        <v>2.7543273613421498E-82</v>
      </c>
      <c r="AC794">
        <v>2.2131593170962799E-4</v>
      </c>
      <c r="AD794" s="1">
        <v>1.08382467819315E-82</v>
      </c>
      <c r="AK794">
        <v>2.4257343839741201E-4</v>
      </c>
      <c r="AL794" s="1">
        <v>2.46866666072591E-73</v>
      </c>
      <c r="AT794" s="1"/>
    </row>
    <row r="795" spans="13:46" x14ac:dyDescent="0.5">
      <c r="M795">
        <v>1.9803645133177901E-4</v>
      </c>
      <c r="N795" s="1">
        <v>1.4250607752253499E-94</v>
      </c>
      <c r="U795">
        <v>2.1727344501738799E-4</v>
      </c>
      <c r="V795" s="1">
        <v>3.1285315666139098E-84</v>
      </c>
      <c r="AC795">
        <v>2.1727344501738799E-4</v>
      </c>
      <c r="AD795" s="1">
        <v>1.2310736065731E-84</v>
      </c>
      <c r="AK795">
        <v>2.3814330139452101E-4</v>
      </c>
      <c r="AL795" s="1">
        <v>3.6653887332934298E-75</v>
      </c>
      <c r="AT795" s="1"/>
    </row>
    <row r="796" spans="13:46" x14ac:dyDescent="0.5">
      <c r="M796">
        <v>1.9441981963169201E-4</v>
      </c>
      <c r="N796" s="1">
        <v>1.16405540740639E-96</v>
      </c>
      <c r="U796">
        <v>2.13304797106345E-4</v>
      </c>
      <c r="V796" s="1">
        <v>3.36542413159809E-86</v>
      </c>
      <c r="AC796">
        <v>2.13304797106345E-4</v>
      </c>
      <c r="AD796" s="1">
        <v>1.32429056096315E-86</v>
      </c>
      <c r="AK796">
        <v>2.33794072317883E-4</v>
      </c>
      <c r="AL796" s="1">
        <v>5.15394386438529E-77</v>
      </c>
      <c r="AT796" s="1"/>
    </row>
    <row r="797" spans="13:46" x14ac:dyDescent="0.5">
      <c r="M797">
        <v>1.9086923650380599E-4</v>
      </c>
      <c r="N797" s="1">
        <v>9.0050043479740002E-99</v>
      </c>
      <c r="U797">
        <v>2.0940863926071599E-4</v>
      </c>
      <c r="V797" s="1">
        <v>3.4285725667810398E-88</v>
      </c>
      <c r="AC797">
        <v>2.0940863926071599E-4</v>
      </c>
      <c r="AD797" s="1">
        <v>1.34913939825334E-88</v>
      </c>
      <c r="AK797">
        <v>2.29524273539935E-4</v>
      </c>
      <c r="AL797" s="1">
        <v>6.8631166770121405E-79</v>
      </c>
      <c r="AT797" s="1"/>
    </row>
    <row r="798" spans="13:46" x14ac:dyDescent="0.5">
      <c r="M798">
        <v>1.8738349573906899E-4</v>
      </c>
      <c r="N798" s="1">
        <v>6.5972692498042103E-101</v>
      </c>
      <c r="U798">
        <v>2.0558364739993001E-4</v>
      </c>
      <c r="V798" s="1">
        <v>3.30796697761983E-90</v>
      </c>
      <c r="AC798">
        <v>2.0558364739993001E-4</v>
      </c>
      <c r="AD798" s="1">
        <v>1.30168123634688E-90</v>
      </c>
      <c r="AK798">
        <v>2.2533245441914201E-4</v>
      </c>
      <c r="AL798" s="1">
        <v>8.6549613979934999E-81</v>
      </c>
      <c r="AT798" s="1"/>
    </row>
    <row r="799" spans="13:46" x14ac:dyDescent="0.5">
      <c r="M799">
        <v>1.8396141315676901E-4</v>
      </c>
      <c r="N799" s="1">
        <v>4.5773539810799202E-103</v>
      </c>
      <c r="U799">
        <v>2.0182852162865599E-4</v>
      </c>
      <c r="V799" s="1">
        <v>3.0226179931646099E-92</v>
      </c>
      <c r="AC799">
        <v>2.0182852162865599E-4</v>
      </c>
      <c r="AD799" s="1">
        <v>1.1893967361128001E-92</v>
      </c>
      <c r="AK799">
        <v>2.2121719080714299E-4</v>
      </c>
      <c r="AL799" s="1">
        <v>1.0336438928668999E-82</v>
      </c>
      <c r="AT799" s="1"/>
    </row>
    <row r="800" spans="13:46" x14ac:dyDescent="0.5">
      <c r="M800">
        <v>1.8060182620223999E-4</v>
      </c>
      <c r="N800" s="1">
        <v>3.00770194778228E-105</v>
      </c>
      <c r="U800">
        <v>1.98141985795037E-4</v>
      </c>
      <c r="V800" s="1">
        <v>2.6156500526374102E-94</v>
      </c>
      <c r="AC800">
        <v>1.98141985795037E-4</v>
      </c>
      <c r="AD800" s="1">
        <v>1.0292553152457301E-94</v>
      </c>
      <c r="AK800">
        <v>2.1717708456490601E-4</v>
      </c>
      <c r="AL800" s="1">
        <v>1.16906539569491E-84</v>
      </c>
      <c r="AT800" s="1"/>
    </row>
    <row r="801" spans="13:46" x14ac:dyDescent="0.5">
      <c r="M801">
        <v>1.77303593551917E-4</v>
      </c>
      <c r="N801" s="1">
        <v>1.87165200130916E-107</v>
      </c>
      <c r="U801">
        <v>1.9452278705700199E-4</v>
      </c>
      <c r="V801" s="1">
        <v>2.1436323064595E-96</v>
      </c>
      <c r="AC801">
        <v>1.9452278705700199E-4</v>
      </c>
      <c r="AD801" s="1">
        <v>8.4351686997739597E-97</v>
      </c>
      <c r="AK801">
        <v>2.1321076308771899E-4</v>
      </c>
      <c r="AL801" s="1">
        <v>1.2521856514209601E-86</v>
      </c>
      <c r="AT801" s="1"/>
    </row>
    <row r="802" spans="13:46" x14ac:dyDescent="0.5">
      <c r="M802">
        <v>1.7406559472560499E-4</v>
      </c>
      <c r="N802" s="1">
        <v>1.1030251548841299E-109</v>
      </c>
      <c r="U802">
        <v>1.9096969545649801E-4</v>
      </c>
      <c r="V802" s="1">
        <v>1.6637774206118099E-98</v>
      </c>
      <c r="AC802">
        <v>1.9096969545649801E-4</v>
      </c>
      <c r="AD802" s="1">
        <v>6.5469451917897601E-99</v>
      </c>
      <c r="AK802">
        <v>2.09316878838851E-4</v>
      </c>
      <c r="AL802" s="1">
        <v>1.2701666195617601E-88</v>
      </c>
      <c r="AT802" s="1"/>
    </row>
    <row r="803" spans="13:46" x14ac:dyDescent="0.5">
      <c r="M803">
        <v>1.7088672970583E-4</v>
      </c>
      <c r="N803" s="1">
        <v>6.1562427804500904E-112</v>
      </c>
      <c r="U803">
        <v>1.87481503501493E-4</v>
      </c>
      <c r="V803" s="1">
        <v>1.2229661508499199E-100</v>
      </c>
      <c r="AC803">
        <v>1.87481503501493E-4</v>
      </c>
      <c r="AD803" s="1">
        <v>4.8123578682095502E-101</v>
      </c>
      <c r="AK803">
        <v>2.0549410889173799E-4</v>
      </c>
      <c r="AL803" s="1">
        <v>1.22015420817893E-90</v>
      </c>
      <c r="AT803" s="1"/>
    </row>
    <row r="804" spans="13:46" x14ac:dyDescent="0.5">
      <c r="M804">
        <v>1.6776591856413299E-4</v>
      </c>
      <c r="N804" s="1">
        <v>3.2539889079187598E-114</v>
      </c>
      <c r="U804">
        <v>1.8405702575562301E-4</v>
      </c>
      <c r="V804" s="1">
        <v>8.5134957933873902E-103</v>
      </c>
      <c r="AC804">
        <v>1.8405702575562301E-4</v>
      </c>
      <c r="AD804" s="1">
        <v>3.3500508937889998E-103</v>
      </c>
      <c r="AK804">
        <v>2.0174115448052201E-4</v>
      </c>
      <c r="AL804" s="1">
        <v>1.11001999998621E-92</v>
      </c>
      <c r="AT804" s="1"/>
    </row>
    <row r="805" spans="13:46" x14ac:dyDescent="0.5">
      <c r="M805">
        <v>1.6470210109420299E-4</v>
      </c>
      <c r="N805" s="1">
        <v>1.6288699290898401E-116</v>
      </c>
      <c r="U805">
        <v>1.8069509843533199E-4</v>
      </c>
      <c r="V805" s="1">
        <v>5.6127499274987298E-105</v>
      </c>
      <c r="AC805">
        <v>1.8069509843533199E-4</v>
      </c>
      <c r="AD805" s="1">
        <v>2.2086107008872701E-105</v>
      </c>
      <c r="AK805">
        <v>1.9805674055880601E-4</v>
      </c>
      <c r="AL805" s="1">
        <v>9.5633255567270995E-95</v>
      </c>
      <c r="AT805" s="1"/>
    </row>
    <row r="806" spans="13:46" x14ac:dyDescent="0.5">
      <c r="M806">
        <v>1.6169423645169699E-4</v>
      </c>
      <c r="N806" s="1">
        <v>7.7219458402487003E-119</v>
      </c>
      <c r="U806">
        <v>1.77394579014361E-4</v>
      </c>
      <c r="V806" s="1">
        <v>3.5044328147338703E-107</v>
      </c>
      <c r="AC806">
        <v>1.77394579014361E-4</v>
      </c>
      <c r="AD806" s="1">
        <v>1.3789903193873101E-107</v>
      </c>
      <c r="AK806">
        <v>1.9443961536645899E-4</v>
      </c>
      <c r="AL806" s="1">
        <v>7.8027758600551899E-97</v>
      </c>
      <c r="AT806" s="1"/>
    </row>
    <row r="807" spans="13:46" x14ac:dyDescent="0.5">
      <c r="M807">
        <v>1.5874130280064499E-4</v>
      </c>
      <c r="N807" s="1">
        <v>3.4668663902557101E-121</v>
      </c>
      <c r="U807">
        <v>1.74154345835478E-4</v>
      </c>
      <c r="V807" s="1">
        <v>2.07221141591384E-109</v>
      </c>
      <c r="AC807">
        <v>1.74154345835478E-4</v>
      </c>
      <c r="AD807" s="1">
        <v>8.1541283093090902E-110</v>
      </c>
      <c r="AK807">
        <v>1.9088855000434199E-4</v>
      </c>
      <c r="AL807" s="1">
        <v>6.0290845984810803E-99</v>
      </c>
      <c r="AT807" s="1"/>
    </row>
    <row r="808" spans="13:46" x14ac:dyDescent="0.5">
      <c r="M808">
        <v>1.5584229696631E-4</v>
      </c>
      <c r="N808" s="1">
        <v>1.47406782233551E-123</v>
      </c>
      <c r="U808">
        <v>1.70973297729283E-4</v>
      </c>
      <c r="V808" s="1">
        <v>1.1604452728731299E-111</v>
      </c>
      <c r="AC808">
        <v>1.70973297729283E-4</v>
      </c>
      <c r="AD808" s="1">
        <v>4.5663389257830398E-112</v>
      </c>
      <c r="AK808">
        <v>1.87402338016792E-4</v>
      </c>
      <c r="AL808" s="1">
        <v>4.41179860177103E-101</v>
      </c>
      <c r="AT808" s="1"/>
    </row>
    <row r="809" spans="13:46" x14ac:dyDescent="0.5">
      <c r="M809">
        <v>1.5299623409438699E-4</v>
      </c>
      <c r="N809" s="1">
        <v>5.93564385967692E-126</v>
      </c>
      <c r="U809">
        <v>1.6785035363999E-4</v>
      </c>
      <c r="V809" s="1">
        <v>6.1544541954759803E-114</v>
      </c>
      <c r="AC809">
        <v>1.6785035363999E-4</v>
      </c>
      <c r="AD809" s="1">
        <v>2.4217707130790701E-114</v>
      </c>
      <c r="AK809">
        <v>1.8397979498173701E-4</v>
      </c>
      <c r="AL809" s="1">
        <v>3.0573280047289101E-103</v>
      </c>
      <c r="AT809" s="1"/>
    </row>
    <row r="810" spans="13:46" x14ac:dyDescent="0.5">
      <c r="M810">
        <v>1.5020214731642999E-4</v>
      </c>
      <c r="N810" s="1">
        <v>2.2635402028516901E-128</v>
      </c>
      <c r="U810">
        <v>1.6478445225803399E-4</v>
      </c>
      <c r="V810" s="1">
        <v>3.0912113694402099E-116</v>
      </c>
      <c r="AC810">
        <v>1.6478445225803399E-4</v>
      </c>
      <c r="AD810" s="1">
        <v>1.2163881515196901E-116</v>
      </c>
      <c r="AK810">
        <v>1.80619758108295E-4</v>
      </c>
      <c r="AL810" s="1">
        <v>2.0064597166108598E-105</v>
      </c>
      <c r="AT810" s="1"/>
    </row>
    <row r="811" spans="13:46" x14ac:dyDescent="0.5">
      <c r="M811">
        <v>1.47459087421383E-4</v>
      </c>
      <c r="N811" s="1">
        <v>8.1748275053818604E-131</v>
      </c>
      <c r="U811">
        <v>1.61774551659395E-4</v>
      </c>
      <c r="V811" s="1">
        <v>1.47042249666122E-118</v>
      </c>
      <c r="AC811">
        <v>1.61774551659395E-4</v>
      </c>
      <c r="AD811" s="1">
        <v>5.7860957692798104E-119</v>
      </c>
      <c r="AK811">
        <v>1.77321085841723E-4</v>
      </c>
      <c r="AL811" s="1">
        <v>1.24704151051979E-107</v>
      </c>
      <c r="AT811" s="1"/>
    </row>
    <row r="812" spans="13:46" x14ac:dyDescent="0.5">
      <c r="M812">
        <v>1.44766122533113E-4</v>
      </c>
      <c r="N812" s="1">
        <v>2.7960117393628301E-133</v>
      </c>
      <c r="U812">
        <v>1.5881962895150699E-4</v>
      </c>
      <c r="V812" s="1">
        <v>6.6241453485987596E-121</v>
      </c>
      <c r="AC812">
        <v>1.5881962895150699E-4</v>
      </c>
      <c r="AD812" s="1">
        <v>2.6065936466322499E-121</v>
      </c>
      <c r="AK812">
        <v>1.7408265747557501E-4</v>
      </c>
      <c r="AL812" s="1">
        <v>7.33995555587064E-110</v>
      </c>
      <c r="AT812" s="1"/>
    </row>
    <row r="813" spans="13:46" x14ac:dyDescent="0.5">
      <c r="M813">
        <v>1.4212233779383401E-4</v>
      </c>
      <c r="N813" s="1">
        <v>9.0566876816608501E-136</v>
      </c>
      <c r="U813">
        <v>1.5591867992563501E-4</v>
      </c>
      <c r="V813" s="1">
        <v>2.8261281193528201E-123</v>
      </c>
      <c r="AC813">
        <v>1.5591867992563501E-4</v>
      </c>
      <c r="AD813" s="1">
        <v>1.1120781946658499E-123</v>
      </c>
      <c r="AK813">
        <v>1.70903372770955E-4</v>
      </c>
      <c r="AL813" s="1">
        <v>4.0913629223111898E-112</v>
      </c>
      <c r="AT813" s="1"/>
    </row>
    <row r="814" spans="13:46" x14ac:dyDescent="0.5">
      <c r="M814">
        <v>1.39526835053308E-4</v>
      </c>
      <c r="N814" s="1">
        <v>2.77824025872281E-138</v>
      </c>
      <c r="U814">
        <v>1.5307071871560401E-4</v>
      </c>
      <c r="V814" s="1">
        <v>1.14190011678367E-125</v>
      </c>
      <c r="AC814">
        <v>1.5307071871560401E-4</v>
      </c>
      <c r="AD814" s="1">
        <v>4.4933639478890097E-126</v>
      </c>
      <c r="AK814">
        <v>1.6778215158271001E-4</v>
      </c>
      <c r="AL814" s="1">
        <v>2.15975572915658E-114</v>
      </c>
      <c r="AT814" s="1"/>
    </row>
    <row r="815" spans="13:46" x14ac:dyDescent="0.5">
      <c r="M815">
        <v>1.3697873256372599E-4</v>
      </c>
      <c r="N815" s="1">
        <v>8.0712391763774004E-141</v>
      </c>
      <c r="U815">
        <v>1.50274777462756E-4</v>
      </c>
      <c r="V815" s="1">
        <v>4.3695696545584002E-128</v>
      </c>
      <c r="AC815">
        <v>1.50274777462756E-4</v>
      </c>
      <c r="AD815" s="1">
        <v>1.7194206800578099E-128</v>
      </c>
      <c r="AK815">
        <v>1.64717933492462E-4</v>
      </c>
      <c r="AL815" s="1">
        <v>1.0797005414387199E-116</v>
      </c>
      <c r="AT815" s="1"/>
    </row>
    <row r="816" spans="13:46" x14ac:dyDescent="0.5">
      <c r="M816">
        <v>1.3447716468015599E-4</v>
      </c>
      <c r="N816" s="1">
        <v>2.2206526975382301E-143</v>
      </c>
      <c r="U816">
        <v>1.4752990598703399E-4</v>
      </c>
      <c r="V816" s="1">
        <v>1.58351978645834E-130</v>
      </c>
      <c r="AC816">
        <v>1.4752990598703399E-4</v>
      </c>
      <c r="AD816" s="1">
        <v>6.2311323159177104E-131</v>
      </c>
      <c r="AK816">
        <v>1.61709677448331E-4</v>
      </c>
      <c r="AL816" s="1">
        <v>5.1116847076200299E-119</v>
      </c>
      <c r="AT816" s="1"/>
    </row>
    <row r="817" spans="13:46" x14ac:dyDescent="0.5">
      <c r="M817">
        <v>1.3202128156647E-4</v>
      </c>
      <c r="N817" s="1">
        <v>5.7861684683247803E-146</v>
      </c>
      <c r="U817">
        <v>1.4483517146407E-4</v>
      </c>
      <c r="V817" s="1">
        <v>5.4347879045137203E-133</v>
      </c>
      <c r="AC817">
        <v>1.4483517146407E-4</v>
      </c>
      <c r="AD817" s="1">
        <v>2.1385828476267699E-133</v>
      </c>
      <c r="AK817">
        <v>1.5875636141124899E-4</v>
      </c>
      <c r="AL817" s="1">
        <v>2.2918534958284099E-121</v>
      </c>
      <c r="AT817" s="1"/>
    </row>
    <row r="818" spans="13:46" x14ac:dyDescent="0.5">
      <c r="M818">
        <v>1.2961024890663199E-4</v>
      </c>
      <c r="N818" s="1">
        <v>1.4278136015440099E-148</v>
      </c>
      <c r="U818">
        <v>1.4218965810816701E-4</v>
      </c>
      <c r="V818" s="1">
        <v>1.76650952800472E-135</v>
      </c>
      <c r="AC818">
        <v>1.4218965810816701E-4</v>
      </c>
      <c r="AD818" s="1">
        <v>6.9511948637822795E-136</v>
      </c>
      <c r="AK818">
        <v>1.55856982007721E-4</v>
      </c>
      <c r="AL818" s="1">
        <v>9.7313188185850306E-124</v>
      </c>
      <c r="AT818" s="1"/>
    </row>
    <row r="819" spans="13:46" x14ac:dyDescent="0.5">
      <c r="M819">
        <v>1.2724324762126499E-4</v>
      </c>
      <c r="N819" s="1">
        <v>3.3367368931485997E-151</v>
      </c>
      <c r="U819">
        <v>1.3959246686108401E-4</v>
      </c>
      <c r="V819" s="1">
        <v>5.4378052102339495E-138</v>
      </c>
      <c r="AC819">
        <v>1.3959246686108401E-4</v>
      </c>
      <c r="AD819" s="1">
        <v>2.1397701539895601E-138</v>
      </c>
      <c r="AK819">
        <v>1.53010554188943E-4</v>
      </c>
      <c r="AL819" s="1">
        <v>3.9130789004803498E-126</v>
      </c>
      <c r="AT819" s="1"/>
    </row>
    <row r="820" spans="13:46" x14ac:dyDescent="0.5">
      <c r="M820">
        <v>1.2491947358939199E-4</v>
      </c>
      <c r="N820" s="1">
        <v>7.3848626026463996E-154</v>
      </c>
      <c r="U820">
        <v>1.37042715086488E-4</v>
      </c>
      <c r="V820" s="1">
        <v>1.5852785633289299E-140</v>
      </c>
      <c r="AC820">
        <v>1.37042715086488E-4</v>
      </c>
      <c r="AD820" s="1">
        <v>6.2380530828627805E-141</v>
      </c>
      <c r="AK820">
        <v>1.5021611089612599E-4</v>
      </c>
      <c r="AL820" s="1">
        <v>1.4901416829253499E-128</v>
      </c>
      <c r="AT820" s="1"/>
    </row>
    <row r="821" spans="13:46" x14ac:dyDescent="0.5">
      <c r="M821">
        <v>1.2263813737525901E-4</v>
      </c>
      <c r="N821" s="1">
        <v>1.5478643001609001E-156</v>
      </c>
      <c r="U821">
        <v>1.34539536270006E-4</v>
      </c>
      <c r="V821" s="1">
        <v>4.3768514374863904E-143</v>
      </c>
      <c r="AC821">
        <v>1.34539536270006E-4</v>
      </c>
      <c r="AD821" s="1">
        <v>1.7222860533426099E-143</v>
      </c>
      <c r="AK821">
        <v>1.47472702731952E-4</v>
      </c>
      <c r="AL821" s="1">
        <v>5.3740113129445399E-131</v>
      </c>
      <c r="AT821" s="1"/>
    </row>
    <row r="822" spans="13:46" x14ac:dyDescent="0.5">
      <c r="M822">
        <v>1.20398463960147E-4</v>
      </c>
      <c r="N822" s="1">
        <v>3.0725103604653201E-159</v>
      </c>
      <c r="U822">
        <v>1.3208207972473899E-4</v>
      </c>
      <c r="V822" s="1">
        <v>1.14443808674509E-145</v>
      </c>
      <c r="AC822">
        <v>1.3208207972473899E-4</v>
      </c>
      <c r="AD822" s="1">
        <v>4.50335083076785E-146</v>
      </c>
      <c r="AK822">
        <v>1.4477939763801699E-4</v>
      </c>
      <c r="AL822" s="1">
        <v>1.8354038751149699E-133</v>
      </c>
      <c r="AT822" s="1"/>
    </row>
    <row r="823" spans="13:46" x14ac:dyDescent="0.5">
      <c r="M823">
        <v>1.1819969247908E-4</v>
      </c>
      <c r="N823" s="1">
        <v>5.77595546642851E-162</v>
      </c>
      <c r="U823">
        <v>1.2966951030216701E-4</v>
      </c>
      <c r="V823" s="1">
        <v>2.8339819366257001E-148</v>
      </c>
      <c r="AC823">
        <v>1.2966951030216701E-4</v>
      </c>
      <c r="AD823" s="1">
        <v>1.11516866281356E-148</v>
      </c>
      <c r="AK823">
        <v>1.4213528057817001E-4</v>
      </c>
      <c r="AL823" s="1">
        <v>5.9364493542923502E-136</v>
      </c>
      <c r="AT823" s="1"/>
    </row>
    <row r="824" spans="13:46" x14ac:dyDescent="0.5">
      <c r="M824">
        <v>1.16041075962345E-4</v>
      </c>
      <c r="N824" s="1">
        <v>1.02831062722194E-164</v>
      </c>
      <c r="U824">
        <v>1.27301008108329E-4</v>
      </c>
      <c r="V824" s="1">
        <v>6.6462417031793901E-151</v>
      </c>
      <c r="AC824">
        <v>1.27301008108329E-4</v>
      </c>
      <c r="AD824" s="1">
        <v>2.61528853698168E-151</v>
      </c>
      <c r="AK824">
        <v>1.3953945322763399E-4</v>
      </c>
      <c r="AL824" s="1">
        <v>1.8183770631273E-138</v>
      </c>
      <c r="AT824" s="1"/>
    </row>
    <row r="825" spans="13:46" x14ac:dyDescent="0.5">
      <c r="M825">
        <v>1.13921881081729E-4</v>
      </c>
      <c r="N825" s="1">
        <v>1.73378331826676E-167</v>
      </c>
      <c r="U825">
        <v>1.24975768225183E-4</v>
      </c>
      <c r="V825" s="1">
        <v>1.4761465055686001E-153</v>
      </c>
      <c r="AC825">
        <v>1.24975768225183E-4</v>
      </c>
      <c r="AD825" s="1">
        <v>5.8086196791072902E-154</v>
      </c>
      <c r="AK825">
        <v>1.36991033667805E-4</v>
      </c>
      <c r="AL825" s="1">
        <v>5.27476574210829E-141</v>
      </c>
      <c r="AT825" s="1"/>
    </row>
    <row r="826" spans="13:46" x14ac:dyDescent="0.5">
      <c r="M826">
        <v>1.11841387901393E-4</v>
      </c>
      <c r="N826" s="1">
        <v>2.76844132806195E-170</v>
      </c>
      <c r="U826">
        <v>1.2269300043707101E-4</v>
      </c>
      <c r="V826" s="1">
        <v>3.1049675991143299E-156</v>
      </c>
      <c r="AC826">
        <v>1.2269300043707101E-4</v>
      </c>
      <c r="AD826" s="1">
        <v>1.22180121222173E-156</v>
      </c>
      <c r="AK826">
        <v>1.34489156086626E-4</v>
      </c>
      <c r="AL826" s="1">
        <v>1.4490536462791601E-143</v>
      </c>
      <c r="AT826" s="1"/>
    </row>
    <row r="827" spans="13:46" x14ac:dyDescent="0.5">
      <c r="M827">
        <v>1.09798889633293E-4</v>
      </c>
      <c r="N827" s="1">
        <v>4.1864492961469702E-173</v>
      </c>
      <c r="U827">
        <v>1.2045192896216001E-4</v>
      </c>
      <c r="V827" s="1">
        <v>6.1852742498301804E-159</v>
      </c>
      <c r="AC827">
        <v>1.2045192896216001E-4</v>
      </c>
      <c r="AD827" s="1">
        <v>2.4338983693491799E-159</v>
      </c>
      <c r="AK827">
        <v>1.3203297048442999E-4</v>
      </c>
      <c r="AL827" s="1">
        <v>3.76988242762288E-146</v>
      </c>
      <c r="AT827" s="1"/>
    </row>
    <row r="828" spans="13:46" x14ac:dyDescent="0.5">
      <c r="M828">
        <v>1.07793692397069E-4</v>
      </c>
      <c r="N828" s="1">
        <v>5.9955130875832701E-176</v>
      </c>
      <c r="U828">
        <v>1.18251792188803E-4</v>
      </c>
      <c r="V828" s="1">
        <v>1.1669039955878699E-161</v>
      </c>
      <c r="AC828">
        <v>1.18251792188803E-4</v>
      </c>
      <c r="AD828" s="1">
        <v>4.5917539260710399E-162</v>
      </c>
      <c r="AK828">
        <v>1.2962164238515899E-4</v>
      </c>
      <c r="AL828" s="1">
        <v>9.2882351663022105E-149</v>
      </c>
      <c r="AT828" s="1"/>
    </row>
    <row r="829" spans="13:46" x14ac:dyDescent="0.5">
      <c r="M829">
        <v>1.05825114984321E-4</v>
      </c>
      <c r="N829" s="1">
        <v>8.1316163972071096E-179</v>
      </c>
      <c r="U829">
        <v>1.1609184241670999E-4</v>
      </c>
      <c r="V829" s="1">
        <v>2.0849016421167302E-164</v>
      </c>
      <c r="AC829">
        <v>1.1609184241670999E-4</v>
      </c>
      <c r="AD829" s="1">
        <v>8.2040642048178702E-165</v>
      </c>
      <c r="AK829">
        <v>1.27254352552852E-4</v>
      </c>
      <c r="AL829" s="1">
        <v>2.1672082942540399E-151</v>
      </c>
      <c r="AT829" s="1"/>
    </row>
    <row r="830" spans="13:46" x14ac:dyDescent="0.5">
      <c r="M830">
        <v>1.03892488627184E-4</v>
      </c>
      <c r="N830" s="1">
        <v>1.0444734825957201E-181</v>
      </c>
      <c r="U830">
        <v>1.13971345602848E-4</v>
      </c>
      <c r="V830" s="1">
        <v>3.52785148609349E-167</v>
      </c>
      <c r="AC830">
        <v>1.13971345602848E-4</v>
      </c>
      <c r="AD830" s="1">
        <v>1.38820553988286E-167</v>
      </c>
      <c r="AK830">
        <v>1.2493029671331799E-4</v>
      </c>
      <c r="AL830" s="1">
        <v>4.7888381624678801E-154</v>
      </c>
      <c r="AT830" s="1"/>
    </row>
    <row r="831" spans="13:46" x14ac:dyDescent="0.5">
      <c r="M831">
        <v>1.01995156771138E-4</v>
      </c>
      <c r="N831" s="1">
        <v>1.2705388869593001E-184</v>
      </c>
      <c r="U831">
        <v>1.11889581111981E-4</v>
      </c>
      <c r="V831" s="1">
        <v>5.6533945388780899E-170</v>
      </c>
      <c r="AC831">
        <v>1.11889581111981E-4</v>
      </c>
      <c r="AD831" s="1">
        <v>2.2246043091526198E-170</v>
      </c>
      <c r="AK831">
        <v>1.2264868528088699E-4</v>
      </c>
      <c r="AL831" s="1">
        <v>1.00212459592772E-156</v>
      </c>
      <c r="AT831" s="1"/>
    </row>
    <row r="832" spans="13:46" x14ac:dyDescent="0.5">
      <c r="M832">
        <v>1.00132474851961E-4</v>
      </c>
      <c r="N832" s="1">
        <v>1.4636880032158501E-187</v>
      </c>
      <c r="U832">
        <v>1.09845841471769E-4</v>
      </c>
      <c r="V832" s="1">
        <v>8.5799068768125905E-173</v>
      </c>
      <c r="AC832">
        <v>1.09845841471769E-4</v>
      </c>
      <c r="AD832" s="1">
        <v>3.3761835794452197E-173</v>
      </c>
      <c r="AK832">
        <v>1.20408743090149E-4</v>
      </c>
      <c r="AL832" s="1">
        <v>1.9859821344988501E-159</v>
      </c>
      <c r="AT832" s="1"/>
    </row>
    <row r="833" spans="13:46" x14ac:dyDescent="0.5">
      <c r="M833">
        <v>9.8303810076752596E-5</v>
      </c>
      <c r="N833" s="1">
        <v>1.5969049699539801E-190</v>
      </c>
      <c r="U833">
        <v>1.07839432132336E-4</v>
      </c>
      <c r="V833" s="1">
        <v>1.23319038965327E-175</v>
      </c>
      <c r="AC833">
        <v>1.07839432132336E-4</v>
      </c>
      <c r="AD833" s="1">
        <v>4.8525901314021697E-176</v>
      </c>
      <c r="AK833">
        <v>1.182097091326E-4</v>
      </c>
      <c r="AL833" s="1">
        <v>3.7272713235148599E-162</v>
      </c>
      <c r="AT833" s="1"/>
    </row>
    <row r="834" spans="13:46" x14ac:dyDescent="0.5">
      <c r="M834">
        <v>9.6508541208965601E-5</v>
      </c>
      <c r="N834" s="1">
        <v>1.6499836461428101E-193</v>
      </c>
      <c r="U834">
        <v>1.0586967123023499E-4</v>
      </c>
      <c r="V834" s="1">
        <v>1.6786183532338401E-178</v>
      </c>
      <c r="AC834">
        <v>1.0586967123023499E-4</v>
      </c>
      <c r="AD834" s="1">
        <v>6.6053440925560199E-179</v>
      </c>
      <c r="AK834">
        <v>1.1605083629809299E-4</v>
      </c>
      <c r="AL834" s="1">
        <v>6.6247384009538504E-165</v>
      </c>
      <c r="AT834" s="1"/>
    </row>
    <row r="835" spans="13:46" x14ac:dyDescent="0.5">
      <c r="M835">
        <v>9.4746058357358094E-5</v>
      </c>
      <c r="N835" s="1">
        <v>1.6145452260513E-196</v>
      </c>
      <c r="U835">
        <v>1.0393588935672E-4</v>
      </c>
      <c r="V835" s="1">
        <v>2.1639542811779901E-181</v>
      </c>
      <c r="AC835">
        <v>1.0393588935672E-4</v>
      </c>
      <c r="AD835" s="1">
        <v>8.5151354387397E-182</v>
      </c>
      <c r="AK835">
        <v>1.1393139112100701E-4</v>
      </c>
      <c r="AL835" s="1">
        <v>1.1150863862138601E-167</v>
      </c>
      <c r="AT835" s="1"/>
    </row>
    <row r="836" spans="13:46" x14ac:dyDescent="0.5">
      <c r="M836">
        <v>9.3015762768797902E-5</v>
      </c>
      <c r="N836" s="1">
        <v>1.4962039530848E-199</v>
      </c>
      <c r="U836">
        <v>1.0203742933025499E-4</v>
      </c>
      <c r="V836" s="1">
        <v>2.64191276362421E-184</v>
      </c>
      <c r="AC836">
        <v>1.0203742933025499E-4</v>
      </c>
      <c r="AD836" s="1">
        <v>1.0395896620953001E-184</v>
      </c>
      <c r="AK836">
        <v>1.11850653531061E-4</v>
      </c>
      <c r="AL836" s="1">
        <v>1.7775030257651302E-170</v>
      </c>
      <c r="AT836" s="1"/>
    </row>
    <row r="837" spans="13:46" x14ac:dyDescent="0.5">
      <c r="M837">
        <v>9.1317066624855203E-5</v>
      </c>
      <c r="N837" s="1">
        <v>1.3131108468141099E-202</v>
      </c>
      <c r="U837">
        <v>1.00173645973171E-4</v>
      </c>
      <c r="V837" s="1">
        <v>3.0546618662966798E-187</v>
      </c>
      <c r="AC837">
        <v>1.00173645973171E-4</v>
      </c>
      <c r="AD837" s="1">
        <v>1.2020059636800599E-187</v>
      </c>
      <c r="AK837">
        <v>1.09807916608671E-4</v>
      </c>
      <c r="AL837" s="1">
        <v>2.6833309412386902E-173</v>
      </c>
      <c r="AT837" s="1"/>
    </row>
    <row r="838" spans="13:46" x14ac:dyDescent="0.5">
      <c r="M838">
        <v>8.9649392842107594E-5</v>
      </c>
      <c r="N838" s="1">
        <v>1.0913950699408899E-205</v>
      </c>
      <c r="U838">
        <v>9.8343905892412303E-5</v>
      </c>
      <c r="V838" s="1">
        <v>3.34489193826002E-190</v>
      </c>
      <c r="AC838">
        <v>9.8343905892412303E-5</v>
      </c>
      <c r="AD838" s="1">
        <v>1.31621116628803E-190</v>
      </c>
      <c r="AK838">
        <v>1.0780248634478E-4</v>
      </c>
      <c r="AL838" s="1">
        <v>3.8361906552917002E-176</v>
      </c>
      <c r="AT838" s="1"/>
    </row>
    <row r="839" spans="13:46" x14ac:dyDescent="0.5">
      <c r="M839">
        <v>8.8012174876092296E-5</v>
      </c>
      <c r="N839" s="1">
        <v>8.5907799413686504E-209</v>
      </c>
      <c r="U839">
        <v>9.6547587264277405E-5</v>
      </c>
      <c r="V839" s="1">
        <v>3.46876851444937E-193</v>
      </c>
      <c r="AC839">
        <v>9.6547587264277405E-5</v>
      </c>
      <c r="AD839" s="1">
        <v>1.3649564578644E-193</v>
      </c>
      <c r="AK839">
        <v>1.0583368140506801E-4</v>
      </c>
      <c r="AL839" s="1">
        <v>5.1938354044302297E-179</v>
      </c>
      <c r="AT839" s="1"/>
    </row>
    <row r="840" spans="13:46" x14ac:dyDescent="0.5">
      <c r="M840">
        <v>8.6404856528839305E-5</v>
      </c>
      <c r="N840" s="1">
        <v>6.4040278087974205E-212</v>
      </c>
      <c r="U840">
        <v>9.4784079623102497E-5</v>
      </c>
      <c r="V840" s="1">
        <v>3.40677007251282E-196</v>
      </c>
      <c r="AC840">
        <v>9.4784079623102497E-5</v>
      </c>
      <c r="AD840" s="1">
        <v>1.3405601416079801E-196</v>
      </c>
      <c r="AK840">
        <v>1.03900832898479E-4</v>
      </c>
      <c r="AL840" s="1">
        <v>6.6594480697951205E-182</v>
      </c>
      <c r="AT840" s="1"/>
    </row>
    <row r="841" spans="13:46" x14ac:dyDescent="0.5">
      <c r="M841">
        <v>8.4826891759918503E-5</v>
      </c>
      <c r="N841" s="1">
        <v>4.5210970711347501E-215</v>
      </c>
      <c r="U841">
        <v>9.3052783653794298E-5</v>
      </c>
      <c r="V841" s="1">
        <v>3.1687254108955799E-199</v>
      </c>
      <c r="AC841">
        <v>9.3052783653794298E-5</v>
      </c>
      <c r="AD841" s="1">
        <v>1.2468898385072899E-199</v>
      </c>
      <c r="AK841">
        <v>1.02003284149961E-4</v>
      </c>
      <c r="AL841" s="1">
        <v>8.0863092368837203E-185</v>
      </c>
      <c r="AT841" s="1"/>
    </row>
    <row r="842" spans="13:46" x14ac:dyDescent="0.5">
      <c r="M842">
        <v>8.3277744500938501E-5</v>
      </c>
      <c r="N842" s="1">
        <v>3.0227655380900698E-218</v>
      </c>
      <c r="U842">
        <v>9.1353110988159206E-5</v>
      </c>
      <c r="V842" s="1">
        <v>2.79126241645756E-202</v>
      </c>
      <c r="AC842">
        <v>9.1353110988159206E-5</v>
      </c>
      <c r="AD842" s="1">
        <v>1.0983585803051901E-202</v>
      </c>
      <c r="AK842">
        <v>1.00140390477371E-4</v>
      </c>
      <c r="AL842" s="1">
        <v>9.2987486651857503E-188</v>
      </c>
      <c r="AT842" s="1"/>
    </row>
    <row r="843" spans="13:46" x14ac:dyDescent="0.5">
      <c r="M843">
        <v>8.1756888473432597E-5</v>
      </c>
      <c r="N843" s="1">
        <v>1.9139698874444799E-221</v>
      </c>
      <c r="U843">
        <v>8.9684484004952101E-5</v>
      </c>
      <c r="V843" s="1">
        <v>2.3285791665197201E-205</v>
      </c>
      <c r="AC843">
        <v>8.9684484004952101E-5</v>
      </c>
      <c r="AD843" s="1">
        <v>9.1629324867017102E-206</v>
      </c>
      <c r="AK843">
        <v>9.8311518972441696E-5</v>
      </c>
      <c r="AL843" s="1">
        <v>1.01265317317691E-190</v>
      </c>
      <c r="AT843" s="1"/>
    </row>
    <row r="844" spans="13:46" x14ac:dyDescent="0.5">
      <c r="M844">
        <v>8.02638070100706E-5</v>
      </c>
      <c r="N844" s="1">
        <v>1.14771946467158E-224</v>
      </c>
      <c r="U844">
        <v>8.8046335633572899E-5</v>
      </c>
      <c r="V844" s="1">
        <v>1.83973650268708E-208</v>
      </c>
      <c r="AC844">
        <v>8.8046335633572899E-5</v>
      </c>
      <c r="AD844" s="1">
        <v>7.2393421747551696E-209</v>
      </c>
      <c r="AK844">
        <v>9.6516048285760002E-5</v>
      </c>
      <c r="AL844" s="1">
        <v>1.0443810937311E-193</v>
      </c>
      <c r="AT844" s="1"/>
    </row>
    <row r="845" spans="13:46" x14ac:dyDescent="0.5">
      <c r="M845">
        <v>7.8797992879136002E-5</v>
      </c>
      <c r="N845" s="1">
        <v>6.5178806141842E-228</v>
      </c>
      <c r="U845">
        <v>8.6438109161353799E-5</v>
      </c>
      <c r="V845" s="1">
        <v>1.3765580212940699E-211</v>
      </c>
      <c r="AC845">
        <v>8.6438109161353799E-5</v>
      </c>
      <c r="AD845" s="1">
        <v>5.4167401282718795E-212</v>
      </c>
      <c r="AK845">
        <v>9.4753368415662404E-5</v>
      </c>
      <c r="AL845" s="1">
        <v>1.02004499528446E-196</v>
      </c>
      <c r="AT845" s="1"/>
    </row>
    <row r="846" spans="13:46" x14ac:dyDescent="0.5">
      <c r="M846">
        <v>7.7358948112208494E-5</v>
      </c>
      <c r="N846" s="1">
        <v>3.5054765286030002E-231</v>
      </c>
      <c r="U846">
        <v>8.48592580443651E-5</v>
      </c>
      <c r="V846" s="1">
        <v>9.7545602535942208E-215</v>
      </c>
      <c r="AC846">
        <v>8.48592580443651E-5</v>
      </c>
      <c r="AD846" s="1">
        <v>3.8384083447218502E-215</v>
      </c>
      <c r="AK846">
        <v>9.3022880500992204E-5</v>
      </c>
      <c r="AL846" s="1">
        <v>9.4349958244149005E-200</v>
      </c>
      <c r="AT846" s="1"/>
    </row>
    <row r="847" spans="13:46" x14ac:dyDescent="0.5">
      <c r="M847">
        <v>7.5946183834993405E-5</v>
      </c>
      <c r="N847" s="1">
        <v>1.7854912807309701E-234</v>
      </c>
      <c r="U847">
        <v>8.3309245721674505E-5</v>
      </c>
      <c r="V847" s="1">
        <v>6.5462886069203296E-218</v>
      </c>
      <c r="AC847">
        <v>8.3309245721674505E-5</v>
      </c>
      <c r="AD847" s="1">
        <v>2.5759571074976999E-218</v>
      </c>
      <c r="AK847">
        <v>9.1323996617638899E-5</v>
      </c>
      <c r="AL847" s="1">
        <v>8.26468204021942E-203</v>
      </c>
      <c r="AT847" s="1"/>
    </row>
    <row r="848" spans="13:46" x14ac:dyDescent="0.5">
      <c r="M848">
        <v>7.4559220101240797E-5</v>
      </c>
      <c r="N848" s="1">
        <v>8.6126819876205894E-238</v>
      </c>
      <c r="U848">
        <v>8.17875454330019E-5</v>
      </c>
      <c r="V848" s="1">
        <v>4.1606087577136001E-221</v>
      </c>
      <c r="AC848">
        <v>8.17875454330019E-5</v>
      </c>
      <c r="AD848" s="1">
        <v>1.63719480525493E-221</v>
      </c>
      <c r="AK848">
        <v>8.9656139578795296E-5</v>
      </c>
      <c r="AL848" s="1">
        <v>6.8560289459587598E-206</v>
      </c>
      <c r="AT848" s="1"/>
    </row>
    <row r="849" spans="13:46" x14ac:dyDescent="0.5">
      <c r="M849">
        <v>7.3197585729697096E-5</v>
      </c>
      <c r="N849" s="1">
        <v>3.9344959055313902E-241</v>
      </c>
      <c r="U849">
        <v>8.0293640039703296E-5</v>
      </c>
      <c r="V849" s="1">
        <v>2.5043376795011698E-224</v>
      </c>
      <c r="AC849">
        <v>8.0293640039703296E-5</v>
      </c>
      <c r="AD849" s="1">
        <v>9.85454023256121E-225</v>
      </c>
      <c r="AK849">
        <v>8.8018742738859399E-5</v>
      </c>
      <c r="AL849" s="1">
        <v>5.3861840534897697E-209</v>
      </c>
      <c r="AT849" s="1"/>
    </row>
    <row r="850" spans="13:46" x14ac:dyDescent="0.5">
      <c r="M850">
        <v>7.1860818144035097E-5</v>
      </c>
      <c r="N850" s="1">
        <v>1.7021968855524101E-244</v>
      </c>
      <c r="U850">
        <v>7.8827021849026206E-5</v>
      </c>
      <c r="V850" s="1">
        <v>1.4275889409784E-227</v>
      </c>
      <c r="AC850">
        <v>7.8827021849026206E-5</v>
      </c>
      <c r="AD850" s="1">
        <v>5.6175462157456605E-228</v>
      </c>
      <c r="AK850">
        <v>8.6411249800920898E-5</v>
      </c>
      <c r="AL850" s="1">
        <v>4.0072994044541498E-212</v>
      </c>
      <c r="AT850" s="1"/>
    </row>
    <row r="851" spans="13:46" x14ac:dyDescent="0.5">
      <c r="M851">
        <v>7.0548463215707005E-5</v>
      </c>
      <c r="N851" s="1">
        <v>6.9742978916174498E-248</v>
      </c>
      <c r="U851">
        <v>7.7387192441572399E-5</v>
      </c>
      <c r="V851" s="1">
        <v>7.7070422598080095E-231</v>
      </c>
      <c r="AC851">
        <v>7.7387192441572399E-5</v>
      </c>
      <c r="AD851" s="1">
        <v>3.0327123472604301E-231</v>
      </c>
      <c r="AK851">
        <v>8.4833114627762E-5</v>
      </c>
      <c r="AL851" s="1">
        <v>2.8234782637910302E-215</v>
      </c>
      <c r="AT851" s="1"/>
    </row>
    <row r="852" spans="13:46" x14ac:dyDescent="0.5">
      <c r="M852">
        <v>6.9260075109666504E-5</v>
      </c>
      <c r="N852" s="1">
        <v>2.7062081838996999E-251</v>
      </c>
      <c r="U852">
        <v>7.5973662501914099E-5</v>
      </c>
      <c r="V852" s="1">
        <v>3.9404569209563701E-234</v>
      </c>
      <c r="AC852">
        <v>7.5973662501914099E-5</v>
      </c>
      <c r="AD852" s="1">
        <v>1.55056530834825E-234</v>
      </c>
      <c r="AK852">
        <v>8.3283801056309795E-5</v>
      </c>
      <c r="AL852" s="1">
        <v>1.88399246009475E-218</v>
      </c>
      <c r="AT852" s="1"/>
    </row>
    <row r="853" spans="13:46" x14ac:dyDescent="0.5">
      <c r="M853">
        <v>6.7995216132910006E-5</v>
      </c>
      <c r="N853" s="1">
        <v>9.9447053656000295E-255</v>
      </c>
      <c r="U853">
        <v>7.4585951652305493E-5</v>
      </c>
      <c r="V853" s="1">
        <v>1.9080058668396701E-237</v>
      </c>
      <c r="AC853">
        <v>7.4585951652305493E-5</v>
      </c>
      <c r="AD853" s="1">
        <v>7.5079813447839604E-238</v>
      </c>
      <c r="AK853">
        <v>8.1762782715478797E-5</v>
      </c>
      <c r="AL853" s="1">
        <v>1.1905178923411801E-221</v>
      </c>
      <c r="AT853" s="1"/>
    </row>
    <row r="854" spans="13:46" x14ac:dyDescent="0.5">
      <c r="M854">
        <v>6.6753456585782206E-5</v>
      </c>
      <c r="N854" s="1">
        <v>3.4609286516246099E-258</v>
      </c>
      <c r="U854">
        <v>7.3223588289427196E-5</v>
      </c>
      <c r="V854" s="1">
        <v>8.7495779735775296E-241</v>
      </c>
      <c r="AC854">
        <v>7.3223588289427196E-5</v>
      </c>
      <c r="AD854" s="1">
        <v>3.4429489626864301E-241</v>
      </c>
      <c r="AK854">
        <v>8.0269542847337597E-5</v>
      </c>
      <c r="AL854" s="1">
        <v>7.1245058605679396E-225</v>
      </c>
      <c r="AT854" s="1"/>
    </row>
    <row r="855" spans="13:46" x14ac:dyDescent="0.5">
      <c r="M855">
        <v>6.5534374615998405E-5</v>
      </c>
      <c r="N855" s="1">
        <v>1.1406788252803999E-261</v>
      </c>
      <c r="U855">
        <v>7.1886109424116804E-5</v>
      </c>
      <c r="V855" s="1">
        <v>3.7998703950039003E-244</v>
      </c>
      <c r="AC855">
        <v>7.1886109424116804E-5</v>
      </c>
      <c r="AD855" s="1">
        <v>1.49524467058064E-244</v>
      </c>
      <c r="AK855">
        <v>7.8803574131544103E-5</v>
      </c>
      <c r="AL855" s="1">
        <v>4.0377146544776601E-228</v>
      </c>
      <c r="AT855" s="1"/>
    </row>
    <row r="856" spans="13:46" x14ac:dyDescent="0.5">
      <c r="M856">
        <v>6.4337556075332297E-5</v>
      </c>
      <c r="N856" s="1">
        <v>3.5604436857329199E-265</v>
      </c>
      <c r="U856">
        <v>7.0573060524026102E-5</v>
      </c>
      <c r="V856" s="1">
        <v>1.56287678624465E-247</v>
      </c>
      <c r="AC856">
        <v>7.0573060524026102E-5</v>
      </c>
      <c r="AD856" s="1">
        <v>6.1499023452985996E-248</v>
      </c>
      <c r="AK856">
        <v>7.7364378512985603E-5</v>
      </c>
      <c r="AL856" s="1">
        <v>2.1670980177716499E-231</v>
      </c>
      <c r="AT856" s="1"/>
    </row>
    <row r="857" spans="13:46" x14ac:dyDescent="0.5">
      <c r="M857">
        <v>6.3162594378920596E-5</v>
      </c>
      <c r="N857" s="1">
        <v>1.05248246844071E-268</v>
      </c>
      <c r="U857">
        <v>6.92839953591499E-5</v>
      </c>
      <c r="V857" s="1">
        <v>6.0877242904283199E-251</v>
      </c>
      <c r="AC857">
        <v>6.92839953591499E-5</v>
      </c>
      <c r="AD857" s="1">
        <v>2.3955125714801898E-251</v>
      </c>
      <c r="AK857">
        <v>7.5951467032568399E-5</v>
      </c>
      <c r="AL857" s="1">
        <v>1.10149756263414E-234</v>
      </c>
      <c r="AT857" s="1"/>
    </row>
    <row r="858" spans="13:46" x14ac:dyDescent="0.5">
      <c r="M858">
        <v>6.2009090367137298E-5</v>
      </c>
      <c r="N858" s="1">
        <v>2.94642660655869E-272</v>
      </c>
      <c r="U858">
        <v>6.8018475850179001E-5</v>
      </c>
      <c r="V858" s="1">
        <v>2.2457400707807799E-254</v>
      </c>
      <c r="AC858">
        <v>6.8018475850179001E-5</v>
      </c>
      <c r="AD858" s="1">
        <v>8.8369615888989005E-255</v>
      </c>
      <c r="AK858">
        <v>7.4564359661094702E-5</v>
      </c>
      <c r="AL858" s="1">
        <v>5.3021325531909997E-238</v>
      </c>
      <c r="AT858" s="1"/>
    </row>
    <row r="859" spans="13:46" x14ac:dyDescent="0.5">
      <c r="M859">
        <v>6.0876652169991403E-5</v>
      </c>
      <c r="N859" s="1">
        <v>7.8117150445091501E-276</v>
      </c>
      <c r="U859">
        <v>6.6776071919622695E-5</v>
      </c>
      <c r="V859" s="1">
        <v>7.8458188994368699E-258</v>
      </c>
      <c r="AC859">
        <v>6.6776071919622695E-5</v>
      </c>
      <c r="AD859" s="1">
        <v>3.0873207968220099E-258</v>
      </c>
      <c r="AK859">
        <v>7.3202585136176404E-5</v>
      </c>
      <c r="AL859" s="1">
        <v>2.4170168389079299E-241</v>
      </c>
      <c r="AT859" s="1"/>
    </row>
    <row r="860" spans="13:46" x14ac:dyDescent="0.5">
      <c r="M860">
        <v>5.9764895073999598E-5</v>
      </c>
      <c r="N860" s="1">
        <v>1.9614044928608301E-279</v>
      </c>
      <c r="U860">
        <v>6.5556361345648804E-5</v>
      </c>
      <c r="V860" s="1">
        <v>2.5959202647100201E-261</v>
      </c>
      <c r="AC860">
        <v>6.5556361345648804E-5</v>
      </c>
      <c r="AD860" s="1">
        <v>1.0214916661798301E-261</v>
      </c>
      <c r="AK860">
        <v>7.1865680802125806E-5</v>
      </c>
      <c r="AL860" s="1">
        <v>1.04344803620155E-244</v>
      </c>
      <c r="AT860" s="1"/>
    </row>
    <row r="861" spans="13:46" x14ac:dyDescent="0.5">
      <c r="M861">
        <v>5.8673441391491098E-5</v>
      </c>
      <c r="N861" s="1">
        <v>4.6639936100635398E-283</v>
      </c>
      <c r="U861">
        <v>6.4358929618595396E-5</v>
      </c>
      <c r="V861" s="1">
        <v>8.1342721071961899E-265</v>
      </c>
      <c r="AC861">
        <v>6.4358929618595396E-5</v>
      </c>
      <c r="AD861" s="1">
        <v>3.2008268053903899E-265</v>
      </c>
      <c r="AK861">
        <v>7.0553192452771601E-5</v>
      </c>
      <c r="AL861" s="1">
        <v>4.2660312336407098E-248</v>
      </c>
      <c r="AT861" s="1"/>
    </row>
    <row r="862" spans="13:46" x14ac:dyDescent="0.5">
      <c r="M862">
        <v>5.7601920332299099E-5</v>
      </c>
      <c r="N862" s="1">
        <v>1.05031298726518E-286</v>
      </c>
      <c r="U862">
        <v>6.3183369800103403E-5</v>
      </c>
      <c r="V862" s="1">
        <v>2.41390582163093E-268</v>
      </c>
      <c r="AC862">
        <v>6.3183369800103403E-5</v>
      </c>
      <c r="AD862" s="1">
        <v>9.4986919022893006E-269</v>
      </c>
      <c r="AK862">
        <v>6.9264674177143304E-5</v>
      </c>
      <c r="AL862" s="1">
        <v>1.6517308880689501E-251</v>
      </c>
      <c r="AT862" s="1"/>
    </row>
    <row r="863" spans="13:46" x14ac:dyDescent="0.5">
      <c r="M863">
        <v>5.6549967877795397E-5</v>
      </c>
      <c r="N863" s="1">
        <v>2.2400078094164899E-290</v>
      </c>
      <c r="U863">
        <v>6.2029282384820102E-5</v>
      </c>
      <c r="V863" s="1">
        <v>6.7841622531846903E-272</v>
      </c>
      <c r="AC863">
        <v>6.2029282384820102E-5</v>
      </c>
      <c r="AD863" s="1">
        <v>2.66956011625189E-272</v>
      </c>
      <c r="AK863">
        <v>6.7999688207976403E-5</v>
      </c>
      <c r="AL863" s="1">
        <v>6.0564286426597896E-255</v>
      </c>
      <c r="AT863" s="1"/>
    </row>
    <row r="864" spans="13:46" x14ac:dyDescent="0.5">
      <c r="M864">
        <v>5.5517226657225497E-5</v>
      </c>
      <c r="N864" s="1">
        <v>4.52428898327527E-294</v>
      </c>
      <c r="U864">
        <v>6.0896275164631397E-5</v>
      </c>
      <c r="V864" s="1">
        <v>1.8057033693791199E-275</v>
      </c>
      <c r="AC864">
        <v>6.0896275164631397E-5</v>
      </c>
      <c r="AD864" s="1">
        <v>7.10542218298704E-276</v>
      </c>
      <c r="AK864">
        <v>6.6757804772982695E-5</v>
      </c>
      <c r="AL864" s="1">
        <v>2.1030808740882298E-258</v>
      </c>
      <c r="AT864" s="1"/>
    </row>
    <row r="865" spans="13:46" x14ac:dyDescent="0.5">
      <c r="M865">
        <v>5.4503345826301897E-5</v>
      </c>
      <c r="N865" s="1">
        <v>8.6540848662836096E-298</v>
      </c>
      <c r="U865">
        <v>5.9783963095371798E-5</v>
      </c>
      <c r="V865" s="1">
        <v>4.5516710596142197E-279</v>
      </c>
      <c r="AC865">
        <v>5.9783963095371798E-5</v>
      </c>
      <c r="AD865" s="1">
        <v>1.7910773754475101E-279</v>
      </c>
      <c r="AK865">
        <v>6.5538601948838399E-5</v>
      </c>
      <c r="AL865" s="1">
        <v>6.9160384286546705E-262</v>
      </c>
      <c r="AT865" s="1"/>
    </row>
    <row r="866" spans="13:46" x14ac:dyDescent="0.5">
      <c r="M866">
        <v>5.3507980948015201E-5</v>
      </c>
      <c r="N866" s="1">
        <v>1.5676964335840501E-301</v>
      </c>
      <c r="U866">
        <v>5.86919681659717E-5</v>
      </c>
      <c r="V866" s="1">
        <v>1.08659976710004E-282</v>
      </c>
      <c r="AC866">
        <v>5.86919681659717E-5</v>
      </c>
      <c r="AD866" s="1">
        <v>4.2757577020171798E-283</v>
      </c>
      <c r="AK866">
        <v>6.4341665517836599E-5</v>
      </c>
      <c r="AL866" s="1">
        <v>2.1538768896452599E-265</v>
      </c>
      <c r="AT866" s="1"/>
    </row>
    <row r="867" spans="13:46" x14ac:dyDescent="0.5">
      <c r="M867">
        <v>5.2530793875621003E-5</v>
      </c>
      <c r="N867" s="1">
        <v>2.6895077422872099E-305</v>
      </c>
      <c r="U867">
        <v>5.7619919269990802E-5</v>
      </c>
      <c r="V867" s="1">
        <v>2.4566462540413598E-286</v>
      </c>
      <c r="AC867">
        <v>5.7619919269990802E-5</v>
      </c>
      <c r="AD867" s="1">
        <v>9.6668750168082395E-287</v>
      </c>
      <c r="AK867">
        <v>6.3166588827159704E-5</v>
      </c>
      <c r="AL867" s="1">
        <v>6.3525253962615097E-269</v>
      </c>
      <c r="AT867" s="1"/>
    </row>
    <row r="868" spans="13:46" x14ac:dyDescent="0.5">
      <c r="M868">
        <v>5.1571452637764799E-5</v>
      </c>
      <c r="N868" s="1">
        <v>0</v>
      </c>
      <c r="U868">
        <v>5.6567452079501698E-5</v>
      </c>
      <c r="V868" s="1">
        <v>5.2600505726378097E-290</v>
      </c>
      <c r="AC868">
        <v>5.6567452079501698E-5</v>
      </c>
      <c r="AD868" s="1">
        <v>2.0698239066422801E-290</v>
      </c>
      <c r="AK868">
        <v>6.2012972650720994E-5</v>
      </c>
      <c r="AL868" s="1">
        <v>1.77432837672315E-272</v>
      </c>
      <c r="AT868" s="1"/>
    </row>
    <row r="869" spans="13:46" x14ac:dyDescent="0.5">
      <c r="M869">
        <v>5.06296313257035E-5</v>
      </c>
      <c r="N869" s="1" t="s">
        <v>25</v>
      </c>
      <c r="U869">
        <v>5.55342089212761E-5</v>
      </c>
      <c r="V869" s="1">
        <v>1.06662434773551E-293</v>
      </c>
      <c r="AC869">
        <v>5.55342089212761E-5</v>
      </c>
      <c r="AD869" s="1">
        <v>4.1971546544324903E-294</v>
      </c>
      <c r="AK869">
        <v>6.0880425053530703E-5</v>
      </c>
      <c r="AL869" s="1">
        <v>4.6933575540410901E-276</v>
      </c>
      <c r="AT869" s="1"/>
    </row>
    <row r="870" spans="13:46" x14ac:dyDescent="0.5">
      <c r="M870">
        <v>4.9705009982587801E-5</v>
      </c>
      <c r="N870" s="1" t="s">
        <v>26</v>
      </c>
      <c r="U870">
        <v>5.4519838655231E-5</v>
      </c>
      <c r="V870" s="1">
        <v>2.04836499118174E-297</v>
      </c>
      <c r="AC870">
        <v>5.4519838655231E-5</v>
      </c>
      <c r="AD870" s="1">
        <v>8.0602928997143195E-298</v>
      </c>
      <c r="AK870">
        <v>5.9768561258536603E-5</v>
      </c>
      <c r="AL870" s="1">
        <v>1.175696808275E-279</v>
      </c>
      <c r="AT870" s="1"/>
    </row>
    <row r="871" spans="13:46" x14ac:dyDescent="0.5">
      <c r="M871">
        <v>4.8797274494766002E-5</v>
      </c>
      <c r="N871" s="1" t="s">
        <v>27</v>
      </c>
      <c r="U871">
        <v>5.3523996555096801E-5</v>
      </c>
      <c r="V871" s="1">
        <v>3.7254391524803301E-301</v>
      </c>
      <c r="AC871">
        <v>5.3523996555096801E-5</v>
      </c>
      <c r="AD871" s="1">
        <v>1.4659560614600801E-301</v>
      </c>
      <c r="AK871">
        <v>5.8677003515898897E-5</v>
      </c>
      <c r="AL871" s="1">
        <v>2.7891321505658802E-283</v>
      </c>
      <c r="AT871" s="1"/>
    </row>
    <row r="872" spans="13:46" x14ac:dyDescent="0.5">
      <c r="M872">
        <v>4.79061164850724E-5</v>
      </c>
      <c r="N872" s="1">
        <v>0</v>
      </c>
      <c r="U872">
        <v>5.2546344191265402E-5</v>
      </c>
      <c r="V872" s="1">
        <v>6.4168499282701804E-305</v>
      </c>
      <c r="AC872">
        <v>5.2546344191265402E-5</v>
      </c>
      <c r="AD872" s="1">
        <v>2.52502313494087E-305</v>
      </c>
      <c r="AK872">
        <v>5.7605380974651398E-5</v>
      </c>
      <c r="AL872" s="1">
        <v>6.2662093358641098E-287</v>
      </c>
      <c r="AT872" s="1"/>
    </row>
    <row r="873" spans="13:46" x14ac:dyDescent="0.5">
      <c r="M873">
        <v>4.7031233208065602E-5</v>
      </c>
      <c r="N873" s="1">
        <v>0</v>
      </c>
      <c r="U873">
        <v>5.1586549315776199E-5</v>
      </c>
      <c r="V873" s="1">
        <v>0</v>
      </c>
      <c r="AC873">
        <v>5.1586549315776199E-5</v>
      </c>
      <c r="AD873" s="1">
        <v>0</v>
      </c>
      <c r="AK873">
        <v>5.65533295567081E-5</v>
      </c>
      <c r="AL873" s="1">
        <v>1.33322289038225E-290</v>
      </c>
      <c r="AT873" s="1"/>
    </row>
    <row r="874" spans="13:46" x14ac:dyDescent="0.5">
      <c r="M874">
        <v>4.6172327447178697E-5</v>
      </c>
      <c r="N874" s="1">
        <v>0</v>
      </c>
      <c r="U874">
        <v>5.06442857494043E-5</v>
      </c>
      <c r="V874" s="1" t="s">
        <v>45</v>
      </c>
      <c r="AC874">
        <v>5.06442857494043E-5</v>
      </c>
      <c r="AD874" s="1" t="s">
        <v>60</v>
      </c>
      <c r="AK874">
        <v>5.5520491833167398E-5</v>
      </c>
      <c r="AL874" s="1">
        <v>2.6863505137787099E-294</v>
      </c>
      <c r="AT874" s="1"/>
    </row>
    <row r="875" spans="13:46" x14ac:dyDescent="0.5">
      <c r="M875">
        <v>4.5329107413749098E-5</v>
      </c>
      <c r="N875" s="1">
        <v>0</v>
      </c>
      <c r="U875">
        <v>4.9719233270811999E-5</v>
      </c>
      <c r="V875" s="1" t="s">
        <v>46</v>
      </c>
      <c r="AC875">
        <v>4.9719233270811999E-5</v>
      </c>
      <c r="AD875" s="1" t="s">
        <v>61</v>
      </c>
      <c r="AK875">
        <v>5.4506516902879301E-5</v>
      </c>
      <c r="AL875" s="1">
        <v>5.1260713917824801E-298</v>
      </c>
      <c r="AT875" s="1"/>
    </row>
    <row r="876" spans="13:46" x14ac:dyDescent="0.5">
      <c r="M876">
        <v>4.4501286647891302E-5</v>
      </c>
      <c r="N876" s="1">
        <v>0</v>
      </c>
      <c r="U876">
        <v>4.88110775077225E-5</v>
      </c>
      <c r="V876" s="1" t="s">
        <v>47</v>
      </c>
      <c r="AC876">
        <v>4.88110775077225E-5</v>
      </c>
      <c r="AD876" s="1" t="s">
        <v>62</v>
      </c>
      <c r="AK876">
        <v>5.3511060273227601E-5</v>
      </c>
      <c r="AL876" s="1">
        <v>9.26336287369705E-302</v>
      </c>
      <c r="AT876" s="1"/>
    </row>
    <row r="877" spans="13:46" x14ac:dyDescent="0.5">
      <c r="M877">
        <v>4.3688583921180803E-5</v>
      </c>
      <c r="N877" s="1">
        <v>0</v>
      </c>
      <c r="U877">
        <v>4.7919509830083397E-5</v>
      </c>
      <c r="V877" s="1" t="s">
        <v>10</v>
      </c>
      <c r="AC877">
        <v>4.7919509830083397E-5</v>
      </c>
      <c r="AD877" s="1">
        <v>0</v>
      </c>
      <c r="AK877">
        <v>5.25337837430909E-5</v>
      </c>
      <c r="AL877" s="1">
        <v>1.58531204152603E-305</v>
      </c>
      <c r="AT877" s="1"/>
    </row>
    <row r="878" spans="13:46" x14ac:dyDescent="0.5">
      <c r="M878">
        <v>4.2890723141113997E-5</v>
      </c>
      <c r="N878" s="1">
        <v>0</v>
      </c>
      <c r="U878">
        <v>4.7044227245181601E-5</v>
      </c>
      <c r="V878" s="1">
        <v>0</v>
      </c>
      <c r="AC878">
        <v>4.7044227245181601E-5</v>
      </c>
      <c r="AD878" s="1">
        <v>0</v>
      </c>
      <c r="AK878">
        <v>5.1574355287940701E-5</v>
      </c>
      <c r="AL878" s="1">
        <v>0</v>
      </c>
      <c r="AT878" s="1"/>
    </row>
    <row r="879" spans="13:46" x14ac:dyDescent="0.5">
      <c r="M879">
        <v>4.2107433257314203E-5</v>
      </c>
      <c r="N879" s="1">
        <v>0</v>
      </c>
      <c r="U879">
        <v>4.61849322946723E-5</v>
      </c>
      <c r="V879" s="1">
        <v>0</v>
      </c>
      <c r="AC879">
        <v>4.61849322946723E-5</v>
      </c>
      <c r="AD879" s="1">
        <v>0</v>
      </c>
      <c r="AK879">
        <v>5.0632448947037097E-5</v>
      </c>
      <c r="AL879" s="1" t="s">
        <v>53</v>
      </c>
      <c r="AT879" s="1"/>
    </row>
    <row r="880" spans="13:46" x14ac:dyDescent="0.5">
      <c r="M880">
        <v>4.1338448169449898E-5</v>
      </c>
      <c r="N880" s="1">
        <v>0</v>
      </c>
      <c r="U880">
        <v>4.5341332953490698E-5</v>
      </c>
      <c r="V880" s="1">
        <v>0</v>
      </c>
      <c r="AC880">
        <v>4.5341332953490698E-5</v>
      </c>
      <c r="AD880" s="1">
        <v>0</v>
      </c>
      <c r="AK880">
        <v>4.9707744712685897E-5</v>
      </c>
      <c r="AL880" s="1" t="s">
        <v>54</v>
      </c>
      <c r="AT880" s="1"/>
    </row>
    <row r="881" spans="13:46" x14ac:dyDescent="0.5">
      <c r="M881">
        <v>4.0583506636835099E-5</v>
      </c>
      <c r="N881" s="1">
        <v>0</v>
      </c>
      <c r="U881">
        <v>4.4513142530609703E-5</v>
      </c>
      <c r="V881" s="1">
        <v>0</v>
      </c>
      <c r="AC881">
        <v>4.4513142530609703E-5</v>
      </c>
      <c r="AD881" s="1">
        <v>0</v>
      </c>
      <c r="AK881">
        <v>4.8799928421517398E-5</v>
      </c>
      <c r="AL881" s="1" t="s">
        <v>55</v>
      </c>
      <c r="AT881" s="1"/>
    </row>
    <row r="882" spans="13:46" x14ac:dyDescent="0.5">
      <c r="M882">
        <v>3.9842352189679502E-5</v>
      </c>
      <c r="N882" s="1">
        <v>0</v>
      </c>
      <c r="U882">
        <v>4.3700079571609303E-5</v>
      </c>
      <c r="V882" s="1">
        <v>0</v>
      </c>
      <c r="AC882">
        <v>4.3700079571609303E-5</v>
      </c>
      <c r="AD882" s="1">
        <v>0</v>
      </c>
      <c r="AK882">
        <v>4.7908691647751702E-5</v>
      </c>
      <c r="AL882" s="1">
        <v>0</v>
      </c>
      <c r="AT882" s="1"/>
    </row>
    <row r="883" spans="13:46" x14ac:dyDescent="0.5">
      <c r="M883">
        <v>3.9114733041961E-5</v>
      </c>
      <c r="N883" s="1">
        <v>0</v>
      </c>
      <c r="U883">
        <v>4.2901867763026903E-5</v>
      </c>
      <c r="V883" s="1">
        <v>0</v>
      </c>
      <c r="AC883">
        <v>4.2901867763026903E-5</v>
      </c>
      <c r="AD883" s="1">
        <v>0</v>
      </c>
      <c r="AK883">
        <v>4.7033731598411703E-5</v>
      </c>
      <c r="AL883" s="1">
        <v>0</v>
      </c>
      <c r="AT883" s="1"/>
    </row>
    <row r="884" spans="13:46" x14ac:dyDescent="0.5">
      <c r="M884">
        <v>3.84004020058883E-5</v>
      </c>
      <c r="N884" s="1">
        <v>0</v>
      </c>
      <c r="U884">
        <v>4.21182358384538E-5</v>
      </c>
      <c r="V884" s="1">
        <v>0</v>
      </c>
      <c r="AC884">
        <v>4.21182358384538E-5</v>
      </c>
      <c r="AD884" s="1">
        <v>0</v>
      </c>
      <c r="AK884">
        <v>4.6174751010451597E-5</v>
      </c>
      <c r="AL884" s="1">
        <v>0</v>
      </c>
      <c r="AT884" s="1"/>
    </row>
    <row r="885" spans="13:46" x14ac:dyDescent="0.5">
      <c r="M885">
        <v>3.7699116407925901E-5</v>
      </c>
      <c r="N885" s="1">
        <v>0</v>
      </c>
      <c r="U885">
        <v>4.13489174863483E-5</v>
      </c>
      <c r="V885" s="1">
        <v>0</v>
      </c>
      <c r="AC885">
        <v>4.13489174863483E-5</v>
      </c>
      <c r="AD885" s="1">
        <v>0</v>
      </c>
      <c r="AK885">
        <v>4.5331458049762498E-5</v>
      </c>
      <c r="AL885" s="1">
        <v>0</v>
      </c>
      <c r="AT885" s="1"/>
    </row>
    <row r="886" spans="13:46" x14ac:dyDescent="0.5">
      <c r="M886">
        <v>3.7010638006352501E-5</v>
      </c>
      <c r="N886" s="1">
        <v>0</v>
      </c>
      <c r="U886">
        <v>4.0593651259530099E-5</v>
      </c>
      <c r="V886" s="1">
        <v>0</v>
      </c>
      <c r="AC886">
        <v>4.0593651259530099E-5</v>
      </c>
      <c r="AD886" s="1">
        <v>0</v>
      </c>
      <c r="AK886">
        <v>4.4503566212024699E-5</v>
      </c>
      <c r="AL886" s="1">
        <v>0</v>
      </c>
      <c r="AT886" s="1"/>
    </row>
    <row r="887" spans="13:46" x14ac:dyDescent="0.5">
      <c r="M887">
        <v>3.6334732910325699E-5</v>
      </c>
      <c r="N887" s="1">
        <v>0</v>
      </c>
      <c r="U887">
        <v>3.9852180486330597E-5</v>
      </c>
      <c r="V887" s="1">
        <v>0</v>
      </c>
      <c r="AC887">
        <v>3.9852180486330597E-5</v>
      </c>
      <c r="AD887" s="1">
        <v>0</v>
      </c>
      <c r="AK887">
        <v>4.3690794225367802E-5</v>
      </c>
      <c r="AL887" s="1">
        <v>0</v>
      </c>
      <c r="AT887" s="1"/>
    </row>
    <row r="888" spans="13:46" x14ac:dyDescent="0.5">
      <c r="M888">
        <v>3.56711715004239E-5</v>
      </c>
      <c r="N888" s="1">
        <v>0</v>
      </c>
      <c r="U888">
        <v>3.9124253183364898E-5</v>
      </c>
      <c r="V888" s="1">
        <v>0</v>
      </c>
      <c r="AC888">
        <v>3.9124253183364898E-5</v>
      </c>
      <c r="AD888" s="1">
        <v>0</v>
      </c>
      <c r="AK888">
        <v>4.2892865954811E-5</v>
      </c>
      <c r="AL888" s="1">
        <v>0</v>
      </c>
      <c r="AT888" s="1"/>
    </row>
    <row r="889" spans="13:46" x14ac:dyDescent="0.5">
      <c r="M889">
        <v>3.50197283506397E-5</v>
      </c>
      <c r="N889" s="1">
        <v>0</v>
      </c>
      <c r="U889">
        <v>3.8409621969896401E-5</v>
      </c>
      <c r="V889" s="1">
        <v>0</v>
      </c>
      <c r="AC889">
        <v>3.8409621969896401E-5</v>
      </c>
      <c r="AD889" s="1">
        <v>0</v>
      </c>
      <c r="AK889">
        <v>4.21095103084473E-5</v>
      </c>
      <c r="AL889" s="1">
        <v>0</v>
      </c>
      <c r="AT889" s="1"/>
    </row>
    <row r="890" spans="13:46" x14ac:dyDescent="0.5">
      <c r="M890">
        <v>3.4380182151797998E-5</v>
      </c>
      <c r="N890" s="1">
        <v>0</v>
      </c>
      <c r="U890">
        <v>3.7708043983766599E-5</v>
      </c>
      <c r="V890" s="1">
        <v>0</v>
      </c>
      <c r="AC890">
        <v>3.7708043983766599E-5</v>
      </c>
      <c r="AD890" s="1">
        <v>0</v>
      </c>
      <c r="AK890">
        <v>4.1340461145342297E-5</v>
      </c>
      <c r="AL890" s="1">
        <v>0</v>
      </c>
      <c r="AT890" s="1"/>
    </row>
    <row r="891" spans="13:46" x14ac:dyDescent="0.5">
      <c r="M891">
        <v>3.3752315636372302E-5</v>
      </c>
      <c r="N891" s="1">
        <v>0</v>
      </c>
      <c r="U891">
        <v>3.7019280798860603E-5</v>
      </c>
      <c r="V891" s="1">
        <v>0</v>
      </c>
      <c r="AC891">
        <v>3.7019280798860603E-5</v>
      </c>
      <c r="AD891" s="1">
        <v>0</v>
      </c>
      <c r="AK891">
        <v>4.0585457185112798E-5</v>
      </c>
      <c r="AL891" s="1">
        <v>0</v>
      </c>
      <c r="AT891" s="1"/>
    </row>
    <row r="892" spans="13:46" x14ac:dyDescent="0.5">
      <c r="M892">
        <v>3.3135915504674702E-5</v>
      </c>
      <c r="N892" s="1">
        <v>0</v>
      </c>
      <c r="U892">
        <v>3.6343098344079002E-5</v>
      </c>
      <c r="V892" s="1">
        <v>0</v>
      </c>
      <c r="AC892">
        <v>3.6343098344079002E-5</v>
      </c>
      <c r="AD892" s="1">
        <v>0</v>
      </c>
      <c r="AK892">
        <v>3.9844241919159401E-5</v>
      </c>
      <c r="AL892" s="1">
        <v>0</v>
      </c>
      <c r="AT892" s="1"/>
    </row>
    <row r="893" spans="13:46" x14ac:dyDescent="0.5">
      <c r="M893">
        <v>3.25307723523929E-5</v>
      </c>
      <c r="N893" s="1">
        <v>0</v>
      </c>
      <c r="U893">
        <v>3.5679266823791199E-5</v>
      </c>
      <c r="V893" s="1">
        <v>0</v>
      </c>
      <c r="AC893">
        <v>3.5679266823791199E-5</v>
      </c>
      <c r="AD893" s="1">
        <v>0</v>
      </c>
      <c r="AK893">
        <v>3.9116563523518101E-5</v>
      </c>
      <c r="AL893" s="1">
        <v>0</v>
      </c>
      <c r="AT893" s="1"/>
    </row>
    <row r="894" spans="13:46" x14ac:dyDescent="0.5">
      <c r="M894">
        <v>3.1936680599451601E-5</v>
      </c>
      <c r="N894" s="1">
        <v>0</v>
      </c>
      <c r="U894">
        <v>3.5027560639740797E-5</v>
      </c>
      <c r="V894" s="1">
        <v>0</v>
      </c>
      <c r="AC894">
        <v>3.5027560639740797E-5</v>
      </c>
      <c r="AD894" s="1">
        <v>0</v>
      </c>
      <c r="AK894">
        <v>3.8402174773305701E-5</v>
      </c>
      <c r="AL894" s="1">
        <v>0</v>
      </c>
      <c r="AT894" s="1"/>
    </row>
    <row r="895" spans="13:46" x14ac:dyDescent="0.5">
      <c r="M895">
        <v>3.1353438420172199E-5</v>
      </c>
      <c r="N895" s="1">
        <v>0</v>
      </c>
      <c r="U895">
        <v>3.4387758314377398E-5</v>
      </c>
      <c r="V895" s="1">
        <v>0</v>
      </c>
      <c r="AC895">
        <v>3.4387758314377398E-5</v>
      </c>
      <c r="AD895" s="1">
        <v>0</v>
      </c>
      <c r="AK895">
        <v>3.7700832958725203E-5</v>
      </c>
      <c r="AL895" s="1">
        <v>0</v>
      </c>
      <c r="AT895" s="1"/>
    </row>
    <row r="896" spans="13:46" x14ac:dyDescent="0.5">
      <c r="M896">
        <v>3.0780847674708103E-5</v>
      </c>
      <c r="N896" s="1">
        <v>0</v>
      </c>
      <c r="U896">
        <v>3.3759642415589603E-5</v>
      </c>
      <c r="V896" s="1">
        <v>0</v>
      </c>
      <c r="AC896">
        <v>3.3759642415589603E-5</v>
      </c>
      <c r="AD896" s="1">
        <v>0</v>
      </c>
      <c r="AK896">
        <v>3.7012299802606999E-5</v>
      </c>
      <c r="AL896" s="1">
        <v>0</v>
      </c>
      <c r="AT896" s="1"/>
    </row>
    <row r="897" spans="13:46" x14ac:dyDescent="0.5">
      <c r="M897">
        <v>3.0218713841733101E-5</v>
      </c>
      <c r="N897" s="1">
        <v>0</v>
      </c>
      <c r="U897">
        <v>3.3142999482812197E-5</v>
      </c>
      <c r="V897" s="1">
        <v>0</v>
      </c>
      <c r="AC897">
        <v>3.3142999482812197E-5</v>
      </c>
      <c r="AD897" s="1">
        <v>0</v>
      </c>
      <c r="AK897">
        <v>3.6336341379455099E-5</v>
      </c>
      <c r="AL897" s="1">
        <v>0</v>
      </c>
      <c r="AT897" s="1"/>
    </row>
    <row r="898" spans="13:46" x14ac:dyDescent="0.5">
      <c r="M898">
        <v>2.9666845952357701E-5</v>
      </c>
      <c r="N898" s="1">
        <v>0</v>
      </c>
      <c r="U898">
        <v>3.25376199544828E-5</v>
      </c>
      <c r="V898" s="1">
        <v>0</v>
      </c>
      <c r="AC898">
        <v>3.25376199544828E-5</v>
      </c>
      <c r="AD898" s="1">
        <v>0</v>
      </c>
      <c r="AK898">
        <v>3.5672728035973399E-5</v>
      </c>
      <c r="AL898" s="1">
        <v>0</v>
      </c>
      <c r="AT898" s="1"/>
    </row>
    <row r="899" spans="13:46" x14ac:dyDescent="0.5">
      <c r="M899">
        <v>2.9125056525253001E-5</v>
      </c>
      <c r="N899" s="1">
        <v>0</v>
      </c>
      <c r="U899">
        <v>3.19432980968239E-5</v>
      </c>
      <c r="V899" s="1">
        <v>0</v>
      </c>
      <c r="AC899">
        <v>3.19432980968239E-5</v>
      </c>
      <c r="AD899" s="1">
        <v>0</v>
      </c>
      <c r="AK899">
        <v>3.50212343130403E-5</v>
      </c>
      <c r="AL899" s="1">
        <v>0</v>
      </c>
      <c r="AT899" s="1"/>
    </row>
    <row r="900" spans="13:46" x14ac:dyDescent="0.5">
      <c r="M900">
        <v>2.85931615029595E-5</v>
      </c>
      <c r="N900" s="1">
        <v>0</v>
      </c>
      <c r="U900">
        <v>3.1359831933926597E-5</v>
      </c>
      <c r="V900" s="1">
        <v>0</v>
      </c>
      <c r="AC900">
        <v>3.1359831933926597E-5</v>
      </c>
      <c r="AD900" s="1">
        <v>0</v>
      </c>
      <c r="AK900">
        <v>3.4381638869111702E-5</v>
      </c>
      <c r="AL900" s="1">
        <v>0</v>
      </c>
      <c r="AT900" s="1"/>
    </row>
    <row r="901" spans="13:46" x14ac:dyDescent="0.5">
      <c r="M901">
        <v>2.8070980189358499E-5</v>
      </c>
      <c r="N901" s="1">
        <v>0</v>
      </c>
      <c r="U901">
        <v>3.0787023179109499E-5</v>
      </c>
      <c r="V901" s="1">
        <v>0</v>
      </c>
      <c r="AC901">
        <v>3.0787023179109499E-5</v>
      </c>
      <c r="AD901" s="1">
        <v>0</v>
      </c>
      <c r="AK901">
        <v>3.37537244050205E-5</v>
      </c>
      <c r="AL901" s="1">
        <v>0</v>
      </c>
      <c r="AT901" s="1"/>
    </row>
    <row r="902" spans="13:46" x14ac:dyDescent="0.5">
      <c r="M902">
        <v>2.7558335188286201E-5</v>
      </c>
      <c r="N902" s="1">
        <v>0</v>
      </c>
      <c r="U902">
        <v>3.0224677167533101E-5</v>
      </c>
      <c r="V902" s="1">
        <v>0</v>
      </c>
      <c r="AC902">
        <v>3.0224677167533101E-5</v>
      </c>
      <c r="AD902" s="1">
        <v>0</v>
      </c>
      <c r="AK902">
        <v>3.3137277590150903E-5</v>
      </c>
      <c r="AL902" s="1">
        <v>0</v>
      </c>
      <c r="AT902" s="1"/>
    </row>
    <row r="903" spans="13:46" x14ac:dyDescent="0.5">
      <c r="M903">
        <v>2.7055052343268E-5</v>
      </c>
      <c r="N903" s="1">
        <v>0</v>
      </c>
      <c r="U903">
        <v>2.9672602790044001E-5</v>
      </c>
      <c r="V903" s="1">
        <v>0</v>
      </c>
      <c r="AC903">
        <v>2.9672602790044001E-5</v>
      </c>
      <c r="AD903" s="1">
        <v>0</v>
      </c>
      <c r="AK903">
        <v>3.2532088989960203E-5</v>
      </c>
      <c r="AL903" s="1">
        <v>0</v>
      </c>
      <c r="AT903" s="1"/>
    </row>
    <row r="904" spans="13:46" x14ac:dyDescent="0.5">
      <c r="M904">
        <v>2.6560960678353999E-5</v>
      </c>
      <c r="N904" s="1">
        <v>0</v>
      </c>
      <c r="U904">
        <v>2.9130612428228401E-5</v>
      </c>
      <c r="V904" s="1">
        <v>0</v>
      </c>
      <c r="AC904">
        <v>2.9130612428228401E-5</v>
      </c>
      <c r="AD904" s="1">
        <v>0</v>
      </c>
      <c r="AK904">
        <v>3.1937952994824503E-5</v>
      </c>
      <c r="AL904" s="1">
        <v>0</v>
      </c>
      <c r="AT904" s="1"/>
    </row>
    <row r="905" spans="13:46" x14ac:dyDescent="0.5">
      <c r="M905">
        <v>2.6075892340035E-5</v>
      </c>
      <c r="N905" s="1">
        <v>0</v>
      </c>
      <c r="U905">
        <v>2.8598521890650599E-5</v>
      </c>
      <c r="V905" s="1">
        <v>0</v>
      </c>
      <c r="AC905">
        <v>2.8598521890650599E-5</v>
      </c>
      <c r="AD905" s="1">
        <v>0</v>
      </c>
      <c r="AK905">
        <v>3.1354667750183901E-5</v>
      </c>
      <c r="AL905" s="1">
        <v>0</v>
      </c>
      <c r="AT905" s="1"/>
    </row>
    <row r="906" spans="13:46" x14ac:dyDescent="0.5">
      <c r="M906">
        <v>2.5599682540218798E-5</v>
      </c>
      <c r="N906" s="1">
        <v>0</v>
      </c>
      <c r="U906">
        <v>2.8076150350257401E-5</v>
      </c>
      <c r="V906" s="1">
        <v>0</v>
      </c>
      <c r="AC906">
        <v>2.8076150350257401E-5</v>
      </c>
      <c r="AD906" s="1">
        <v>0</v>
      </c>
      <c r="AK906">
        <v>3.0782035087963599E-5</v>
      </c>
      <c r="AL906" s="1">
        <v>0</v>
      </c>
      <c r="AT906" s="1"/>
    </row>
    <row r="907" spans="13:46" x14ac:dyDescent="0.5">
      <c r="M907">
        <v>2.5132169500248201E-5</v>
      </c>
      <c r="N907" s="1">
        <v>0</v>
      </c>
      <c r="U907">
        <v>2.75633202829257E-5</v>
      </c>
      <c r="V907" s="1">
        <v>0</v>
      </c>
      <c r="AC907">
        <v>2.75633202829257E-5</v>
      </c>
      <c r="AD907" s="1">
        <v>0</v>
      </c>
      <c r="AK907">
        <v>3.02198604592475E-5</v>
      </c>
      <c r="AL907" s="1">
        <v>0</v>
      </c>
      <c r="AT907" s="1"/>
    </row>
    <row r="908" spans="13:46" x14ac:dyDescent="0.5">
      <c r="M908">
        <v>2.4673194395941401E-5</v>
      </c>
      <c r="N908" s="1">
        <v>0</v>
      </c>
      <c r="U908">
        <v>2.7059857407131201E-5</v>
      </c>
      <c r="V908" s="1">
        <v>0</v>
      </c>
      <c r="AC908">
        <v>2.7059857407131201E-5</v>
      </c>
      <c r="AD908" s="1">
        <v>0</v>
      </c>
      <c r="AK908">
        <v>2.9667952868180798E-5</v>
      </c>
      <c r="AL908" s="1">
        <v>0</v>
      </c>
      <c r="AT908" s="1"/>
    </row>
    <row r="909" spans="13:46" x14ac:dyDescent="0.5">
      <c r="M909">
        <v>2.4222601303636101E-5</v>
      </c>
      <c r="N909" s="1">
        <v>0</v>
      </c>
      <c r="U909">
        <v>2.6565590624720901E-5</v>
      </c>
      <c r="V909" s="1">
        <v>0</v>
      </c>
      <c r="AC909">
        <v>2.6565590624720901E-5</v>
      </c>
      <c r="AD909" s="1">
        <v>0</v>
      </c>
      <c r="AK909">
        <v>2.91261248070804E-5</v>
      </c>
      <c r="AL909" s="1">
        <v>0</v>
      </c>
      <c r="AT909" s="1"/>
    </row>
    <row r="910" spans="13:46" x14ac:dyDescent="0.5">
      <c r="M910">
        <v>2.37802371472186E-5</v>
      </c>
      <c r="N910" s="1">
        <v>0</v>
      </c>
      <c r="U910">
        <v>2.6080351962766699E-5</v>
      </c>
      <c r="V910" s="1">
        <v>0</v>
      </c>
      <c r="AC910">
        <v>2.6080351962766699E-5</v>
      </c>
      <c r="AD910" s="1">
        <v>0</v>
      </c>
      <c r="AK910">
        <v>2.8594192192730099E-5</v>
      </c>
      <c r="AL910" s="1">
        <v>0</v>
      </c>
      <c r="AT910" s="1"/>
    </row>
    <row r="911" spans="13:46" x14ac:dyDescent="0.5">
      <c r="M911">
        <v>2.3345951646121E-5</v>
      </c>
      <c r="N911" s="1">
        <v>0</v>
      </c>
      <c r="U911">
        <v>2.5603976516480601E-5</v>
      </c>
      <c r="V911" s="1">
        <v>0</v>
      </c>
      <c r="AC911">
        <v>2.5603976516480601E-5</v>
      </c>
      <c r="AD911" s="1">
        <v>0</v>
      </c>
      <c r="AK911">
        <v>2.8071974303839701E-5</v>
      </c>
      <c r="AL911" s="1">
        <v>0</v>
      </c>
      <c r="AT911" s="1"/>
    </row>
    <row r="912" spans="13:46" x14ac:dyDescent="0.5">
      <c r="M912">
        <v>2.2919597264267298E-5</v>
      </c>
      <c r="N912" s="1">
        <v>0</v>
      </c>
      <c r="U912">
        <v>2.5136302393172901E-5</v>
      </c>
      <c r="V912" s="1">
        <v>0</v>
      </c>
      <c r="AC912">
        <v>2.5136302393172901E-5</v>
      </c>
      <c r="AD912" s="1">
        <v>0</v>
      </c>
      <c r="AK912">
        <v>2.7559293719645399E-5</v>
      </c>
      <c r="AL912" s="1">
        <v>0</v>
      </c>
      <c r="AT912" s="1"/>
    </row>
    <row r="913" spans="13:46" x14ac:dyDescent="0.5">
      <c r="M913">
        <v>2.25010291599526E-5</v>
      </c>
      <c r="N913" s="1">
        <v>0</v>
      </c>
      <c r="U913">
        <v>2.4677170657235201E-5</v>
      </c>
      <c r="V913" s="1">
        <v>0</v>
      </c>
      <c r="AC913">
        <v>2.4677170657235201E-5</v>
      </c>
      <c r="AD913" s="1">
        <v>0</v>
      </c>
      <c r="AK913">
        <v>2.7055976259631899E-5</v>
      </c>
      <c r="AL913" s="1">
        <v>0</v>
      </c>
      <c r="AT913" s="1"/>
    </row>
    <row r="914" spans="13:46" x14ac:dyDescent="0.5">
      <c r="M914">
        <v>2.20901051366366E-5</v>
      </c>
      <c r="N914" s="1">
        <v>0</v>
      </c>
      <c r="U914">
        <v>2.4226425276125999E-5</v>
      </c>
      <c r="V914" s="1">
        <v>0</v>
      </c>
      <c r="AC914">
        <v>2.4226425276125999E-5</v>
      </c>
      <c r="AD914" s="1">
        <v>0</v>
      </c>
      <c r="AK914">
        <v>2.6561850924356E-5</v>
      </c>
      <c r="AL914" s="1">
        <v>0</v>
      </c>
      <c r="AT914" s="1"/>
    </row>
    <row r="915" spans="13:46" x14ac:dyDescent="0.5">
      <c r="M915">
        <v>2.1686685594637501E-5</v>
      </c>
      <c r="N915" s="1">
        <v>0</v>
      </c>
      <c r="U915">
        <v>2.3783913067344801E-5</v>
      </c>
      <c r="V915" s="1">
        <v>0</v>
      </c>
      <c r="AC915">
        <v>2.3783913067344801E-5</v>
      </c>
      <c r="AD915" s="1">
        <v>0</v>
      </c>
      <c r="AK915">
        <v>2.60767498373506E-5</v>
      </c>
      <c r="AL915" s="1">
        <v>0</v>
      </c>
      <c r="AT915" s="1"/>
    </row>
    <row r="916" spans="13:46" x14ac:dyDescent="0.5">
      <c r="M916">
        <v>2.1290633483705699E-5</v>
      </c>
      <c r="N916" s="1">
        <v>0</v>
      </c>
      <c r="U916">
        <v>2.3349483646374499E-5</v>
      </c>
      <c r="V916" s="1">
        <v>0</v>
      </c>
      <c r="AC916">
        <v>2.3349483646374499E-5</v>
      </c>
      <c r="AD916" s="1">
        <v>0</v>
      </c>
      <c r="AK916">
        <v>2.5600508188088499E-5</v>
      </c>
      <c r="AL916" s="1">
        <v>0</v>
      </c>
      <c r="AT916" s="1"/>
    </row>
    <row r="917" spans="13:46" x14ac:dyDescent="0.5">
      <c r="M917">
        <v>2.0901814256466101E-5</v>
      </c>
      <c r="N917" s="1">
        <v>0</v>
      </c>
      <c r="U917">
        <v>2.2922989375573501E-5</v>
      </c>
      <c r="V917" s="1">
        <v>0</v>
      </c>
      <c r="AC917">
        <v>2.2922989375573501E-5</v>
      </c>
      <c r="AD917" s="1">
        <v>0</v>
      </c>
      <c r="AK917">
        <v>2.513296417599E-5</v>
      </c>
      <c r="AL917" s="1">
        <v>0</v>
      </c>
      <c r="AT917" s="1"/>
    </row>
    <row r="918" spans="13:46" x14ac:dyDescent="0.5">
      <c r="M918">
        <v>2.0520095822708499E-5</v>
      </c>
      <c r="N918">
        <v>0</v>
      </c>
      <c r="U918">
        <v>2.2504285314002899E-5</v>
      </c>
      <c r="V918">
        <v>0</v>
      </c>
      <c r="AC918">
        <v>2.2504285314002899E-5</v>
      </c>
      <c r="AD918">
        <v>0</v>
      </c>
      <c r="AK918">
        <v>2.4673958955451501E-5</v>
      </c>
      <c r="AL918">
        <v>0</v>
      </c>
    </row>
    <row r="919" spans="13:46" x14ac:dyDescent="0.5">
      <c r="M919">
        <v>2.0145348504514599E-5</v>
      </c>
      <c r="N919">
        <v>0</v>
      </c>
      <c r="U919">
        <v>2.20932291681688E-5</v>
      </c>
      <c r="V919">
        <v>0</v>
      </c>
      <c r="AC919">
        <v>2.20932291681688E-5</v>
      </c>
      <c r="AD919">
        <v>0</v>
      </c>
      <c r="AK919">
        <v>2.4223336581878801E-5</v>
      </c>
      <c r="AL919">
        <v>0</v>
      </c>
    </row>
    <row r="920" spans="13:46" x14ac:dyDescent="0.5">
      <c r="M920">
        <v>1.9777444992202799E-5</v>
      </c>
      <c r="N920">
        <v>0</v>
      </c>
      <c r="U920">
        <v>2.1689681243665498E-5</v>
      </c>
      <c r="V920">
        <v>0</v>
      </c>
      <c r="AC920">
        <v>2.1689681243665498E-5</v>
      </c>
      <c r="AD920">
        <v>0</v>
      </c>
      <c r="AK920">
        <v>2.3780943958705299E-5</v>
      </c>
      <c r="AL920">
        <v>0</v>
      </c>
    </row>
    <row r="921" spans="13:46" x14ac:dyDescent="0.5">
      <c r="M921">
        <v>1.9416260301078999E-5</v>
      </c>
      <c r="N921">
        <v>0</v>
      </c>
      <c r="U921">
        <v>2.1293504397700901E-5</v>
      </c>
      <c r="V921">
        <v>0</v>
      </c>
      <c r="AC921">
        <v>2.1293504397700901E-5</v>
      </c>
      <c r="AD921">
        <v>0</v>
      </c>
      <c r="AK921">
        <v>2.33466307853787E-5</v>
      </c>
      <c r="AL921">
        <v>0</v>
      </c>
    </row>
    <row r="922" spans="13:46" x14ac:dyDescent="0.5">
      <c r="M922">
        <v>1.9061671728976299E-5</v>
      </c>
      <c r="N922">
        <v>0</v>
      </c>
      <c r="U922">
        <v>2.0904563992489601E-5</v>
      </c>
      <c r="V922">
        <v>0</v>
      </c>
      <c r="AC922">
        <v>2.0904563992489601E-5</v>
      </c>
      <c r="AD922">
        <v>0</v>
      </c>
      <c r="AK922">
        <v>2.2920249506296999E-5</v>
      </c>
      <c r="AL922">
        <v>0</v>
      </c>
    </row>
    <row r="923" spans="13:46" x14ac:dyDescent="0.5">
      <c r="M923">
        <v>1.8713558814570699E-5</v>
      </c>
      <c r="N923">
        <v>0</v>
      </c>
      <c r="U923">
        <v>2.0522727849497501E-5</v>
      </c>
      <c r="V923">
        <v>0</v>
      </c>
      <c r="AC923">
        <v>2.0522727849497501E-5</v>
      </c>
      <c r="AD923">
        <v>0</v>
      </c>
      <c r="AK923">
        <v>2.25016552606774E-5</v>
      </c>
      <c r="AL923">
        <v>0</v>
      </c>
    </row>
    <row r="924" spans="13:46" x14ac:dyDescent="0.5">
      <c r="M924">
        <v>1.8371803296457399E-5</v>
      </c>
      <c r="N924">
        <v>0</v>
      </c>
      <c r="U924">
        <v>2.01478662045215E-5</v>
      </c>
      <c r="V924">
        <v>0</v>
      </c>
      <c r="AC924">
        <v>2.01478662045215E-5</v>
      </c>
      <c r="AD924">
        <v>0</v>
      </c>
      <c r="AK924">
        <v>2.2090705833340299E-5</v>
      </c>
      <c r="AL924">
        <v>0</v>
      </c>
    </row>
    <row r="925" spans="13:46" x14ac:dyDescent="0.5">
      <c r="M925">
        <v>1.8036289072975299E-5</v>
      </c>
      <c r="N925">
        <v>0</v>
      </c>
      <c r="U925">
        <v>1.9779851663590601E-5</v>
      </c>
      <c r="V925">
        <v>0</v>
      </c>
      <c r="AC925">
        <v>1.9779851663590601E-5</v>
      </c>
      <c r="AD925">
        <v>0</v>
      </c>
      <c r="AK925">
        <v>2.1687261606392799E-5</v>
      </c>
      <c r="AL925">
        <v>0</v>
      </c>
    </row>
    <row r="926" spans="13:46" x14ac:dyDescent="0.5">
      <c r="M926">
        <v>1.7706902162764699E-5</v>
      </c>
      <c r="N926">
        <v>0</v>
      </c>
      <c r="U926">
        <v>1.9418559159671601E-5</v>
      </c>
      <c r="V926">
        <v>0</v>
      </c>
      <c r="AC926">
        <v>1.9418559159671601E-5</v>
      </c>
      <c r="AD926">
        <v>0</v>
      </c>
      <c r="AK926">
        <v>2.1291185511793999E-5</v>
      </c>
      <c r="AL926">
        <v>0</v>
      </c>
    </row>
    <row r="927" spans="13:46" x14ac:dyDescent="0.5">
      <c r="M927">
        <v>1.7383530666045099E-5</v>
      </c>
      <c r="N927">
        <v>0</v>
      </c>
      <c r="U927">
        <v>1.9063865910165999E-5</v>
      </c>
      <c r="V927">
        <v>0</v>
      </c>
      <c r="AC927">
        <v>1.9063865910165999E-5</v>
      </c>
      <c r="AD927">
        <v>0</v>
      </c>
      <c r="AK927">
        <v>2.0902342984786999E-5</v>
      </c>
      <c r="AL927">
        <v>0</v>
      </c>
    </row>
    <row r="928" spans="13:46" x14ac:dyDescent="0.5">
      <c r="M928">
        <v>1.7066064726600899E-5</v>
      </c>
      <c r="N928">
        <v>0</v>
      </c>
      <c r="U928">
        <v>1.87156513751835E-5</v>
      </c>
      <c r="V928">
        <v>0</v>
      </c>
      <c r="AC928">
        <v>1.87156513751835E-5</v>
      </c>
      <c r="AD928">
        <v>0</v>
      </c>
      <c r="AK928">
        <v>2.05206019181815E-5</v>
      </c>
      <c r="AL928">
        <v>0</v>
      </c>
    </row>
    <row r="929" spans="13:38" x14ac:dyDescent="0.5">
      <c r="M929">
        <v>1.67543964944603E-5</v>
      </c>
      <c r="N929">
        <v>0</v>
      </c>
      <c r="U929">
        <v>1.8373797216577101E-5</v>
      </c>
      <c r="V929">
        <v>0</v>
      </c>
      <c r="AC929">
        <v>1.8373797216577101E-5</v>
      </c>
      <c r="AD929">
        <v>0</v>
      </c>
      <c r="AK929">
        <v>2.0145832617470298E-5</v>
      </c>
      <c r="AL929">
        <v>0</v>
      </c>
    </row>
    <row r="930" spans="13:38" x14ac:dyDescent="0.5">
      <c r="M930">
        <v>1.6448420089257199E-5</v>
      </c>
      <c r="N930">
        <v>0</v>
      </c>
      <c r="U930">
        <v>1.8038187257727098E-5</v>
      </c>
      <c r="V930">
        <v>0</v>
      </c>
      <c r="AC930">
        <v>1.8038187257727098E-5</v>
      </c>
      <c r="AD930">
        <v>0</v>
      </c>
      <c r="AK930">
        <v>1.9777907756766999E-5</v>
      </c>
      <c r="AL930">
        <v>0</v>
      </c>
    </row>
    <row r="931" spans="13:38" x14ac:dyDescent="0.5">
      <c r="M931">
        <v>1.61480315642604E-5</v>
      </c>
      <c r="N931">
        <v>0</v>
      </c>
      <c r="U931">
        <v>1.7708707444058799E-5</v>
      </c>
      <c r="V931">
        <v>0</v>
      </c>
      <c r="AC931">
        <v>1.7708707444058799E-5</v>
      </c>
      <c r="AD931">
        <v>0</v>
      </c>
      <c r="AK931">
        <v>1.9416702335547401E-5</v>
      </c>
      <c r="AL931">
        <v>0</v>
      </c>
    </row>
    <row r="932" spans="13:38" x14ac:dyDescent="0.5">
      <c r="M932">
        <v>1.5853128871061499E-5</v>
      </c>
      <c r="N932">
        <v>0</v>
      </c>
      <c r="U932">
        <v>1.73852458042827E-5</v>
      </c>
      <c r="V932">
        <v>0</v>
      </c>
      <c r="AC932">
        <v>1.73852458042827E-5</v>
      </c>
      <c r="AD932">
        <v>0</v>
      </c>
      <c r="AK932">
        <v>1.9062093636181499E-5</v>
      </c>
      <c r="AL932">
        <v>0</v>
      </c>
    </row>
    <row r="933" spans="13:38" x14ac:dyDescent="0.5">
      <c r="M933">
        <v>1.5563611824906202E-5</v>
      </c>
      <c r="N933">
        <v>0</v>
      </c>
      <c r="U933">
        <v>1.7067692412340999E-5</v>
      </c>
      <c r="V933">
        <v>0</v>
      </c>
      <c r="AC933">
        <v>1.7067692412340999E-5</v>
      </c>
      <c r="AD933">
        <v>0</v>
      </c>
      <c r="AK933">
        <v>1.8713961182240501E-5</v>
      </c>
      <c r="AL933">
        <v>0</v>
      </c>
    </row>
    <row r="934" spans="13:38" x14ac:dyDescent="0.5">
      <c r="M934">
        <v>1.5279382070660101E-5</v>
      </c>
      <c r="N934">
        <v>0</v>
      </c>
      <c r="U934">
        <v>1.6755939350050599E-5</v>
      </c>
      <c r="V934">
        <v>0</v>
      </c>
      <c r="AC934">
        <v>1.6755939350050599E-5</v>
      </c>
      <c r="AD934">
        <v>0</v>
      </c>
      <c r="AK934">
        <v>1.83721866975656E-5</v>
      </c>
      <c r="AL934">
        <v>0</v>
      </c>
    </row>
    <row r="935" spans="13:38" x14ac:dyDescent="0.5">
      <c r="M935">
        <v>1.5000343049394799E-5</v>
      </c>
      <c r="N935">
        <v>0</v>
      </c>
      <c r="U935">
        <v>1.6449880670427701E-5</v>
      </c>
      <c r="V935">
        <v>0</v>
      </c>
      <c r="AC935">
        <v>1.6449880670427701E-5</v>
      </c>
      <c r="AD935">
        <v>0</v>
      </c>
      <c r="AK935">
        <v>1.80366540660844E-5</v>
      </c>
      <c r="AL935">
        <v>0</v>
      </c>
    </row>
    <row r="936" spans="13:38" x14ac:dyDescent="0.5">
      <c r="M936">
        <v>1.4726399965584701E-5</v>
      </c>
      <c r="N936">
        <v>0</v>
      </c>
      <c r="U936">
        <v>1.6149412361682599E-5</v>
      </c>
      <c r="V936">
        <v>0</v>
      </c>
      <c r="AC936">
        <v>1.6149412361682599E-5</v>
      </c>
      <c r="AD936">
        <v>0</v>
      </c>
      <c r="AK936">
        <v>1.7707249292361499E-5</v>
      </c>
      <c r="AL936">
        <v>0</v>
      </c>
    </row>
    <row r="937" spans="13:38" x14ac:dyDescent="0.5">
      <c r="M937">
        <v>1.4457459754903701E-5</v>
      </c>
      <c r="N937">
        <v>0</v>
      </c>
      <c r="U937">
        <v>1.5854432311872001E-5</v>
      </c>
      <c r="V937">
        <v>0</v>
      </c>
      <c r="AC937">
        <v>1.5854432311872001E-5</v>
      </c>
      <c r="AD937">
        <v>0</v>
      </c>
      <c r="AK937">
        <v>1.7383860462868302E-5</v>
      </c>
      <c r="AL937">
        <v>0</v>
      </c>
    </row>
    <row r="938" spans="13:38" x14ac:dyDescent="0.5">
      <c r="M938">
        <v>1.41934310526083E-5</v>
      </c>
      <c r="N938">
        <v>0</v>
      </c>
      <c r="U938">
        <v>1.5564840274196799E-5</v>
      </c>
      <c r="V938">
        <v>0</v>
      </c>
      <c r="AC938">
        <v>1.5564840274196799E-5</v>
      </c>
      <c r="AD938">
        <v>0</v>
      </c>
      <c r="AK938">
        <v>1.70663777079614E-5</v>
      </c>
      <c r="AL938">
        <v>0</v>
      </c>
    </row>
    <row r="939" spans="13:38" x14ac:dyDescent="0.5">
      <c r="M939">
        <v>1.39342241624997E-5</v>
      </c>
      <c r="N939">
        <v>0</v>
      </c>
      <c r="U939">
        <v>1.5280537832934601E-5</v>
      </c>
      <c r="V939">
        <v>0</v>
      </c>
      <c r="AC939">
        <v>1.5280537832934601E-5</v>
      </c>
      <c r="AD939">
        <v>0</v>
      </c>
      <c r="AK939">
        <v>1.6754693164555301E-5</v>
      </c>
      <c r="AL939">
        <v>0</v>
      </c>
    </row>
    <row r="940" spans="13:38" x14ac:dyDescent="0.5">
      <c r="M940">
        <v>1.3679751026451701E-5</v>
      </c>
      <c r="N940">
        <v>0</v>
      </c>
      <c r="U940">
        <v>1.50014283699929E-5</v>
      </c>
      <c r="V940">
        <v>0</v>
      </c>
      <c r="AC940">
        <v>1.50014283699929E-5</v>
      </c>
      <c r="AD940">
        <v>0</v>
      </c>
      <c r="AK940">
        <v>1.6448700939475999E-5</v>
      </c>
      <c r="AL940">
        <v>0</v>
      </c>
    </row>
    <row r="941" spans="13:38" x14ac:dyDescent="0.5">
      <c r="M941">
        <v>1.34299251944958E-5</v>
      </c>
      <c r="N941">
        <v>0</v>
      </c>
      <c r="U941">
        <v>1.47274170320751E-5</v>
      </c>
      <c r="V941">
        <v>0</v>
      </c>
      <c r="AC941">
        <v>1.47274170320751E-5</v>
      </c>
      <c r="AD941">
        <v>0</v>
      </c>
      <c r="AK941">
        <v>1.6148297073484399E-5</v>
      </c>
      <c r="AL941">
        <v>0</v>
      </c>
    </row>
    <row r="942" spans="13:38" x14ac:dyDescent="0.5">
      <c r="M942">
        <v>1.3184661795451999E-5</v>
      </c>
      <c r="N942">
        <v>0</v>
      </c>
      <c r="U942">
        <v>1.4458410698444499E-5</v>
      </c>
      <c r="V942">
        <v>0</v>
      </c>
      <c r="AC942">
        <v>1.4458410698444499E-5</v>
      </c>
      <c r="AD942">
        <v>0</v>
      </c>
      <c r="AK942">
        <v>1.5853379505957098E-5</v>
      </c>
      <c r="AL942">
        <v>0</v>
      </c>
    </row>
    <row r="943" spans="13:38" x14ac:dyDescent="0.5">
      <c r="M943">
        <v>1.29438775080964E-5</v>
      </c>
      <c r="N943">
        <v>0</v>
      </c>
      <c r="U943">
        <v>1.41943179492787E-5</v>
      </c>
      <c r="V943">
        <v>0</v>
      </c>
      <c r="AC943">
        <v>1.41943179492787E-5</v>
      </c>
      <c r="AD943">
        <v>0</v>
      </c>
      <c r="AK943">
        <v>1.5563848040211201E-5</v>
      </c>
      <c r="AL943">
        <v>0</v>
      </c>
    </row>
    <row r="944" spans="13:38" x14ac:dyDescent="0.5">
      <c r="M944">
        <v>1.2707490532855101E-5</v>
      </c>
      <c r="N944">
        <v>0</v>
      </c>
      <c r="U944">
        <v>1.39350490346003E-5</v>
      </c>
      <c r="V944">
        <v>0</v>
      </c>
      <c r="AC944">
        <v>1.39350490346003E-5</v>
      </c>
      <c r="AD944">
        <v>0</v>
      </c>
      <c r="AK944">
        <v>1.5279604309463798E-5</v>
      </c>
      <c r="AL944">
        <v>0</v>
      </c>
    </row>
    <row r="945" spans="13:38" x14ac:dyDescent="0.5">
      <c r="M945">
        <v>1.24754205640155E-5</v>
      </c>
      <c r="N945">
        <v>0</v>
      </c>
      <c r="U945">
        <v>1.3680515843777E-5</v>
      </c>
      <c r="V945">
        <v>0</v>
      </c>
      <c r="AC945">
        <v>1.3680515843777E-5</v>
      </c>
      <c r="AD945">
        <v>0</v>
      </c>
      <c r="AK945">
        <v>1.5000551743411799E-5</v>
      </c>
      <c r="AL945">
        <v>0</v>
      </c>
    </row>
    <row r="946" spans="13:38" x14ac:dyDescent="0.5">
      <c r="M946">
        <v>1.22475887624441E-5</v>
      </c>
      <c r="N946">
        <v>0</v>
      </c>
      <c r="U946">
        <v>1.34306318755772E-5</v>
      </c>
      <c r="V946">
        <v>0</v>
      </c>
      <c r="AC946">
        <v>1.34306318755772E-5</v>
      </c>
      <c r="AD946">
        <v>0</v>
      </c>
      <c r="AK946">
        <v>1.4726595535422599E-5</v>
      </c>
      <c r="AL946">
        <v>0</v>
      </c>
    </row>
    <row r="947" spans="13:38" x14ac:dyDescent="0.5">
      <c r="M947">
        <v>1.2023917728803601E-5</v>
      </c>
      <c r="N947">
        <v>0</v>
      </c>
      <c r="U947">
        <v>1.31853122087733E-5</v>
      </c>
      <c r="V947">
        <v>0</v>
      </c>
      <c r="AC947">
        <v>1.31853122087733E-5</v>
      </c>
      <c r="AD947">
        <v>0</v>
      </c>
      <c r="AK947">
        <v>1.44576426103245E-5</v>
      </c>
      <c r="AL947">
        <v>0</v>
      </c>
    </row>
    <row r="948" spans="13:38" x14ac:dyDescent="0.5">
      <c r="M948">
        <v>1.18043314772585E-5</v>
      </c>
      <c r="N948">
        <v>0</v>
      </c>
      <c r="U948">
        <v>1.2944473473282199E-5</v>
      </c>
      <c r="V948">
        <v>0</v>
      </c>
      <c r="AC948">
        <v>1.2944473473282199E-5</v>
      </c>
      <c r="AD948">
        <v>0</v>
      </c>
      <c r="AK948">
        <v>1.41936015927847E-5</v>
      </c>
      <c r="AL948">
        <v>0</v>
      </c>
    </row>
    <row r="949" spans="13:38" x14ac:dyDescent="0.5">
      <c r="M949">
        <v>1.15887554096615E-5</v>
      </c>
      <c r="N949">
        <v>0</v>
      </c>
      <c r="U949">
        <v>1.2708033821832001E-5</v>
      </c>
      <c r="V949">
        <v>0</v>
      </c>
      <c r="AC949">
        <v>1.2708033821832001E-5</v>
      </c>
      <c r="AD949">
        <v>0</v>
      </c>
      <c r="AK949">
        <v>1.39343827762651E-5</v>
      </c>
      <c r="AL949">
        <v>0</v>
      </c>
    </row>
    <row r="950" spans="13:38" x14ac:dyDescent="0.5">
      <c r="M950">
        <v>1.13771162902101E-5</v>
      </c>
      <c r="N950">
        <v>0</v>
      </c>
      <c r="U950">
        <v>1.2475912902147401E-5</v>
      </c>
      <c r="V950">
        <v>0</v>
      </c>
      <c r="AC950">
        <v>1.2475912902147401E-5</v>
      </c>
      <c r="AD950">
        <v>0</v>
      </c>
      <c r="AK950">
        <v>1.3679898092544599E-5</v>
      </c>
      <c r="AL950">
        <v>0</v>
      </c>
    </row>
    <row r="951" spans="13:38" x14ac:dyDescent="0.5">
      <c r="M951">
        <v>1.1169342220567699E-5</v>
      </c>
      <c r="N951">
        <v>0</v>
      </c>
      <c r="U951">
        <v>1.2248031829642201E-5</v>
      </c>
      <c r="V951">
        <v>0</v>
      </c>
      <c r="AC951">
        <v>1.2248031829642201E-5</v>
      </c>
      <c r="AD951">
        <v>0</v>
      </c>
      <c r="AK951">
        <v>1.3430061081798701E-5</v>
      </c>
      <c r="AL951">
        <v>0</v>
      </c>
    </row>
    <row r="952" spans="13:38" x14ac:dyDescent="0.5">
      <c r="M952">
        <v>1.09653626154376E-5</v>
      </c>
      <c r="N952">
        <v>0</v>
      </c>
      <c r="U952">
        <v>1.2024313160611099E-5</v>
      </c>
      <c r="V952">
        <v>0</v>
      </c>
      <c r="AC952">
        <v>1.2024313160611099E-5</v>
      </c>
      <c r="AD952">
        <v>0</v>
      </c>
      <c r="AK952">
        <v>1.31847868632254E-5</v>
      </c>
      <c r="AL952">
        <v>0</v>
      </c>
    </row>
    <row r="953" spans="13:38" x14ac:dyDescent="0.5">
      <c r="M953">
        <v>1.07651081785839E-5</v>
      </c>
      <c r="N953">
        <v>0</v>
      </c>
      <c r="U953">
        <v>1.18046808659109E-5</v>
      </c>
      <c r="V953">
        <v>0</v>
      </c>
      <c r="AC953">
        <v>1.18046808659109E-5</v>
      </c>
      <c r="AD953">
        <v>0</v>
      </c>
      <c r="AK953">
        <v>1.29439921062071E-5</v>
      </c>
      <c r="AL953">
        <v>0</v>
      </c>
    </row>
    <row r="954" spans="13:38" x14ac:dyDescent="0.5">
      <c r="M954">
        <v>1.0568510879290299E-5</v>
      </c>
      <c r="N954">
        <v>0</v>
      </c>
      <c r="U954">
        <v>1.15890603051227E-5</v>
      </c>
      <c r="V954">
        <v>0</v>
      </c>
      <c r="AC954">
        <v>1.15890603051227E-5</v>
      </c>
      <c r="AD954">
        <v>0</v>
      </c>
      <c r="AK954">
        <v>1.2707595001999601E-5</v>
      </c>
      <c r="AL954">
        <v>0</v>
      </c>
    </row>
    <row r="955" spans="13:38" x14ac:dyDescent="0.5">
      <c r="M955">
        <v>1.03755039292479E-5</v>
      </c>
      <c r="N955">
        <v>0</v>
      </c>
      <c r="U955">
        <v>1.1377378201186001E-5</v>
      </c>
      <c r="V955">
        <v>0</v>
      </c>
      <c r="AC955">
        <v>1.1377378201186001E-5</v>
      </c>
      <c r="AD955">
        <v>0</v>
      </c>
      <c r="AK955">
        <v>1.2475515235937701E-5</v>
      </c>
      <c r="AL955">
        <v>0</v>
      </c>
    </row>
    <row r="956" spans="13:38" x14ac:dyDescent="0.5">
      <c r="M956">
        <v>1.01860217598668E-5</v>
      </c>
      <c r="N956">
        <v>0</v>
      </c>
      <c r="U956">
        <v>1.11695626154955E-5</v>
      </c>
      <c r="V956">
        <v>0</v>
      </c>
      <c r="AC956">
        <v>1.11695626154955E-5</v>
      </c>
      <c r="AD956">
        <v>0</v>
      </c>
      <c r="AK956">
        <v>1.2247673960149201E-5</v>
      </c>
      <c r="AL956">
        <v>0</v>
      </c>
    </row>
    <row r="957" spans="13:38" x14ac:dyDescent="0.5">
      <c r="M957">
        <v>1.0000000000000001E-5</v>
      </c>
      <c r="N957">
        <v>0</v>
      </c>
      <c r="U957">
        <v>1.09655429234539E-5</v>
      </c>
      <c r="V957">
        <v>0</v>
      </c>
      <c r="AC957">
        <v>1.09655429234539E-5</v>
      </c>
      <c r="AD957">
        <v>0</v>
      </c>
      <c r="AK957">
        <v>1.20239937667667E-5</v>
      </c>
      <c r="AL957">
        <v>0</v>
      </c>
    </row>
    <row r="958" spans="13:38" x14ac:dyDescent="0.5">
      <c r="U958">
        <v>1.07652497904706E-5</v>
      </c>
      <c r="V958">
        <v>0</v>
      </c>
      <c r="AC958">
        <v>1.07652497904706E-5</v>
      </c>
      <c r="AD958">
        <v>0</v>
      </c>
      <c r="AK958">
        <v>1.18043986616283E-5</v>
      </c>
      <c r="AL958">
        <v>0</v>
      </c>
    </row>
    <row r="959" spans="13:38" x14ac:dyDescent="0.5">
      <c r="U959">
        <v>1.0568615148398301E-5</v>
      </c>
      <c r="V959">
        <v>0</v>
      </c>
      <c r="AC959">
        <v>1.0568615148398301E-5</v>
      </c>
      <c r="AD959">
        <v>0</v>
      </c>
      <c r="AK959">
        <v>1.1588814038459101E-5</v>
      </c>
      <c r="AL959">
        <v>0</v>
      </c>
    </row>
    <row r="960" spans="13:38" x14ac:dyDescent="0.5">
      <c r="U960">
        <v>1.0375572172401199E-5</v>
      </c>
      <c r="V960">
        <v>0</v>
      </c>
      <c r="AC960">
        <v>1.0375572172401199E-5</v>
      </c>
      <c r="AD960">
        <v>0</v>
      </c>
      <c r="AK960">
        <v>1.13771666535245E-5</v>
      </c>
      <c r="AL960">
        <v>0</v>
      </c>
    </row>
    <row r="961" spans="21:38" x14ac:dyDescent="0.5">
      <c r="U961">
        <v>1.01860552582446E-5</v>
      </c>
      <c r="V961">
        <v>0</v>
      </c>
      <c r="AC961">
        <v>1.01860552582446E-5</v>
      </c>
      <c r="AD961">
        <v>0</v>
      </c>
      <c r="AK961">
        <v>1.11693846007457E-5</v>
      </c>
      <c r="AL961">
        <v>0</v>
      </c>
    </row>
    <row r="962" spans="21:38" x14ac:dyDescent="0.5">
      <c r="U962">
        <v>1.0000000000000001E-5</v>
      </c>
      <c r="V962">
        <v>0</v>
      </c>
      <c r="AC962">
        <v>1.0000000000000001E-5</v>
      </c>
      <c r="AD962">
        <v>0</v>
      </c>
      <c r="AK962">
        <v>1.09653972872699E-5</v>
      </c>
      <c r="AL962">
        <v>0</v>
      </c>
    </row>
    <row r="963" spans="21:38" x14ac:dyDescent="0.5">
      <c r="AK963">
        <v>1.0765135409487E-5</v>
      </c>
      <c r="AL963">
        <v>0</v>
      </c>
    </row>
    <row r="964" spans="21:38" x14ac:dyDescent="0.5">
      <c r="AK964">
        <v>1.0568530929483899E-5</v>
      </c>
      <c r="AL964">
        <v>0</v>
      </c>
    </row>
    <row r="965" spans="21:38" x14ac:dyDescent="0.5">
      <c r="AK965">
        <v>1.0375517051929E-5</v>
      </c>
      <c r="AL965">
        <v>0</v>
      </c>
    </row>
    <row r="966" spans="21:38" x14ac:dyDescent="0.5">
      <c r="AK966">
        <v>1.01860282013791E-5</v>
      </c>
      <c r="AL966">
        <v>0</v>
      </c>
    </row>
    <row r="967" spans="21:38" x14ac:dyDescent="0.5">
      <c r="AK967">
        <v>1.0000000000000001E-5</v>
      </c>
      <c r="AL967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i0_A</vt:lpstr>
      <vt:lpstr>i0_K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Tabaković, Jasmina</dc:creator>
  <cp:lastModifiedBy>Tabaković, Jasmina</cp:lastModifiedBy>
  <dcterms:created xsi:type="dcterms:W3CDTF">2025-10-21T06:47:36Z</dcterms:created>
  <dcterms:modified xsi:type="dcterms:W3CDTF">2025-12-11T12:51:08Z</dcterms:modified>
</cp:coreProperties>
</file>