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lj-my.sharepoint.com/personal/tabakovicja_fs1_uni-lj_si/Documents/mojPyBaMM/jasmina/NMC_LiC6 results/"/>
    </mc:Choice>
  </mc:AlternateContent>
  <xr:revisionPtr revIDLastSave="432" documentId="8_{5244DF23-3FBE-40CE-8919-73092FB3F1BF}" xr6:coauthVersionLast="47" xr6:coauthVersionMax="47" xr10:uidLastSave="{54051F17-5537-42C5-A026-B7132C233DEC}"/>
  <bookViews>
    <workbookView xWindow="-93" yWindow="-93" windowWidth="25786" windowHeight="13986" activeTab="3" xr2:uid="{368CEB3A-5B4E-49F0-BF98-FE86A0803D3D}"/>
  </bookViews>
  <sheets>
    <sheet name="3.2e-6" sheetId="3" r:id="rId1"/>
    <sheet name="i0_A" sheetId="5" r:id="rId2"/>
    <sheet name="i0_K" sheetId="6" r:id="rId3"/>
    <sheet name="SOC 30 I0&amp;W" sheetId="8" r:id="rId4"/>
    <sheet name="SOC 50 I0&amp;W" sheetId="9" r:id="rId5"/>
    <sheet name="SOC 80 I0&amp;W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<sst xmlns="http://schemas.openxmlformats.org/spreadsheetml/2006/main" count="367" uniqueCount="154">
  <si>
    <t>EIS Results</t>
  </si>
  <si>
    <t>Frequency(Hz)</t>
  </si>
  <si>
    <t>Re(Z)(Ohm)</t>
  </si>
  <si>
    <t>Im(Z)(Ohm)</t>
  </si>
  <si>
    <t>0 MPa</t>
  </si>
  <si>
    <t>RelaxIS</t>
  </si>
  <si>
    <t xml:space="preserve">0 MPa </t>
  </si>
  <si>
    <t>Tau</t>
  </si>
  <si>
    <t>Gamma</t>
  </si>
  <si>
    <t>1 GPa</t>
  </si>
  <si>
    <t xml:space="preserve">1 GPa </t>
  </si>
  <si>
    <t>SOC 50</t>
  </si>
  <si>
    <t>100 MPa</t>
  </si>
  <si>
    <t xml:space="preserve">100 MPa </t>
  </si>
  <si>
    <t>3.6626 V</t>
  </si>
  <si>
    <t>2.2e-321</t>
  </si>
  <si>
    <t>1.595364e-317</t>
  </si>
  <si>
    <t>1.09684009324e-313</t>
  </si>
  <si>
    <t>7.14128397470935e-310</t>
  </si>
  <si>
    <t>9.26084349325e-313</t>
  </si>
  <si>
    <t>1.34699854e-316</t>
  </si>
  <si>
    <t>1.855e-320</t>
  </si>
  <si>
    <t>4.01e-321</t>
  </si>
  <si>
    <t>2.9114355e-317</t>
  </si>
  <si>
    <t>2.00166139897e-313</t>
  </si>
  <si>
    <t>5.0256415454e-313</t>
  </si>
  <si>
    <t>7.3098435e-317</t>
  </si>
  <si>
    <t>1.007e-320</t>
  </si>
  <si>
    <t>5e-324</t>
  </si>
  <si>
    <t>5.3774e-320</t>
  </si>
  <si>
    <t>3.904065e-316</t>
  </si>
  <si>
    <t>2.68411094107e-312</t>
  </si>
  <si>
    <t>2.2858269807443e-311</t>
  </si>
  <si>
    <t>3.44877967e-315</t>
  </si>
  <si>
    <t>4.9276e-319</t>
  </si>
  <si>
    <t>6.4e-323</t>
  </si>
  <si>
    <t>NMC + LiC6</t>
  </si>
  <si>
    <t>1.937e-321</t>
  </si>
  <si>
    <t>1.4043653e-317</t>
  </si>
  <si>
    <t>9.6552481564e-314</t>
  </si>
  <si>
    <t>6.2863191595719e-310</t>
  </si>
  <si>
    <t>9.7337791967e-313</t>
  </si>
  <si>
    <t>1.4157875e-316</t>
  </si>
  <si>
    <t>1.95e-320</t>
  </si>
  <si>
    <t>1.98e-321</t>
  </si>
  <si>
    <t>1.4391282e-317</t>
  </si>
  <si>
    <t>9.8942514215e-314</t>
  </si>
  <si>
    <t>6.4419289149675e-310</t>
  </si>
  <si>
    <t>7.6349537908e-313</t>
  </si>
  <si>
    <t>1.1105113e-316</t>
  </si>
  <si>
    <t>1.5296e-320</t>
  </si>
  <si>
    <t>0 MPa, i0</t>
  </si>
  <si>
    <t>0 MPa, i0_Ax2</t>
  </si>
  <si>
    <t>Spreminjamo i0 na anodi</t>
  </si>
  <si>
    <t>Spreminjamo i0 na katodi</t>
  </si>
  <si>
    <t>2.347e-321</t>
  </si>
  <si>
    <t>1.703376e-317</t>
  </si>
  <si>
    <t>1.17109981133e-313</t>
  </si>
  <si>
    <t>7.62477262366673e-310</t>
  </si>
  <si>
    <t>1.32264645563e-312</t>
  </si>
  <si>
    <t>1.9238019e-316</t>
  </si>
  <si>
    <t>2.6497e-320</t>
  </si>
  <si>
    <t>0 MPa, i0_Kx2</t>
  </si>
  <si>
    <t>0 MPa, i0_Kx10</t>
  </si>
  <si>
    <t>0 MPa, i0_Ax10</t>
  </si>
  <si>
    <t>1.91e-321</t>
  </si>
  <si>
    <t>1.3879653e-317</t>
  </si>
  <si>
    <t>9.5424972817e-314</t>
  </si>
  <si>
    <t>6.2129095513047e-310</t>
  </si>
  <si>
    <t>5.20360765663e-313</t>
  </si>
  <si>
    <t>7.568697e-317</t>
  </si>
  <si>
    <t>1.0425e-320</t>
  </si>
  <si>
    <t>1.7e-321</t>
  </si>
  <si>
    <t>1.23466e-317</t>
  </si>
  <si>
    <t>8.488496738e-314</t>
  </si>
  <si>
    <t>5.52667303991455e-310</t>
  </si>
  <si>
    <t>3.7094034808e-313</t>
  </si>
  <si>
    <t>5.395363e-317</t>
  </si>
  <si>
    <t>7.43e-321</t>
  </si>
  <si>
    <t>0 MPa, i0_Ax1000</t>
  </si>
  <si>
    <t>2.297e-321</t>
  </si>
  <si>
    <t>1.667363e-317</t>
  </si>
  <si>
    <t>1.14634034626e-313</t>
  </si>
  <si>
    <t>7.46356920647032e-310</t>
  </si>
  <si>
    <t>2.80019039803e-313</t>
  </si>
  <si>
    <t>4.072904e-317</t>
  </si>
  <si>
    <t>5.61e-321</t>
  </si>
  <si>
    <t>0 MPa, i0_Kx1e3</t>
  </si>
  <si>
    <t>Spreminjamo I0 in št nihajev vzbujanja baterije za izvedbo EIS, da dosežemo numerično stabilnost</t>
  </si>
  <si>
    <t>SOC 30</t>
  </si>
  <si>
    <t>3.6391 V</t>
  </si>
  <si>
    <t>0 MPa, I0=0.1, W = 20</t>
  </si>
  <si>
    <t>1e8 Pa, I0 = 0.4, W = 50</t>
  </si>
  <si>
    <t>1e9 Pa, I0 = 0.7, W = 70</t>
  </si>
  <si>
    <t>0 MPa, I= , W=</t>
  </si>
  <si>
    <t xml:space="preserve">0 Pa </t>
  </si>
  <si>
    <t xml:space="preserve">1e8 Pa </t>
  </si>
  <si>
    <t xml:space="preserve">1e9 Pa </t>
  </si>
  <si>
    <t xml:space="preserve">Pa </t>
  </si>
  <si>
    <t>4.595e-321</t>
  </si>
  <si>
    <t>3.3347993e-317</t>
  </si>
  <si>
    <t>2.2927309749e-313</t>
  </si>
  <si>
    <t>7.84506923013e-313</t>
  </si>
  <si>
    <t>1.1410728e-316</t>
  </si>
  <si>
    <t>1.5716e-320</t>
  </si>
  <si>
    <t>2.16e-321</t>
  </si>
  <si>
    <t>1.5668343e-317</t>
  </si>
  <si>
    <t>1.07722508217e-313</t>
  </si>
  <si>
    <t>7.0135749631793e-310</t>
  </si>
  <si>
    <t>8.61973075024e-313</t>
  </si>
  <si>
    <t>1.25374805e-316</t>
  </si>
  <si>
    <t>1.727e-320</t>
  </si>
  <si>
    <t>1.897e-321</t>
  </si>
  <si>
    <t>1.3763804e-317</t>
  </si>
  <si>
    <t>9.4628489377e-314</t>
  </si>
  <si>
    <t>6.1610522710054e-310</t>
  </si>
  <si>
    <t>8.9177020052e-313</t>
  </si>
  <si>
    <t>1.2970883e-316</t>
  </si>
  <si>
    <t>1.7865e-320</t>
  </si>
  <si>
    <t>2.49e-321</t>
  </si>
  <si>
    <t>1.807452e-317</t>
  </si>
  <si>
    <t>1.24265416753e-313</t>
  </si>
  <si>
    <t>8.09064725780255e-310</t>
  </si>
  <si>
    <t>8.9887156574e-313</t>
  </si>
  <si>
    <t>1.30741726e-316</t>
  </si>
  <si>
    <t>1.801e-320</t>
  </si>
  <si>
    <t>4.5e-321</t>
  </si>
  <si>
    <t>3.2692586e-317</t>
  </si>
  <si>
    <t>2.24767071224e-313</t>
  </si>
  <si>
    <t>8.81229137347e-313</t>
  </si>
  <si>
    <t>1.2817562e-316</t>
  </si>
  <si>
    <t>1.7653e-320</t>
  </si>
  <si>
    <t>1e9 Pa, I0 = 0.9, W = 100</t>
  </si>
  <si>
    <t>1e9 Pa, I0 = 1, W = 100</t>
  </si>
  <si>
    <t>1e8 Pa, I0 = 0.5, W = 50</t>
  </si>
  <si>
    <t>SOC 80</t>
  </si>
  <si>
    <t>3.305e-321</t>
  </si>
  <si>
    <t>2.3985163e-317</t>
  </si>
  <si>
    <t>1.64902063893e-313</t>
  </si>
  <si>
    <t>7.50467602944e-313</t>
  </si>
  <si>
    <t>1.0915623e-316</t>
  </si>
  <si>
    <t>1.5034e-320</t>
  </si>
  <si>
    <t>3.483e-321</t>
  </si>
  <si>
    <t>2.5283617e-317</t>
  </si>
  <si>
    <t>1.7382914999e-313</t>
  </si>
  <si>
    <t>7.2157638194e-313</t>
  </si>
  <si>
    <t>1.04953975e-316</t>
  </si>
  <si>
    <t>1.4456e-320</t>
  </si>
  <si>
    <t>4.704e-321</t>
  </si>
  <si>
    <t>3.415686e-317</t>
  </si>
  <si>
    <t>2.34834207447e-313</t>
  </si>
  <si>
    <t>6.89247728123e-313</t>
  </si>
  <si>
    <t>1.0025174e-316</t>
  </si>
  <si>
    <t>1.381e-320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</si>
</sst>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'3.2e-6'!$J$1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'3.2e-6'!$M$3:$M$1002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F6-4E2D-872B-0E52EFD64F74}"/>
            </c:ext>
          </c:extLst>
        </c:ser>
        <c:ser>
          <c:idx val="1"/>
          <c:order val="1"/>
          <c:tx>
            <c:strRef>
              <c:f>'3.2e-6'!$R$1</c:f>
              <c:strCache>
                <c:ptCount val="1"/>
                <c:pt idx="0">
                  <c:v>100 MPa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'3.2e-6'!$U$3:$U$1002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  <c:extLst xmlns:c15="http://schemas.microsoft.com/office/drawing/2012/chart"/>
            </c:numRef>
          </c:xVal>
          <c:yVal>
            <c:numRef>
              <c:f>'3.2e-6'!$V$3:$V$1002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8.0353749983428601E-306</c:v>
                </c:pt>
                <c:pt idx="91" formatCode="0.00E+00">
                  <c:v>4.6917867169890901E-302</c:v>
                </c:pt>
                <c:pt idx="92" formatCode="0.00E+00">
                  <c:v>2.5942984503145099E-298</c:v>
                </c:pt>
                <c:pt idx="93" formatCode="0.00E+00">
                  <c:v>1.35847350932697E-294</c:v>
                </c:pt>
                <c:pt idx="94" formatCode="0.00E+00">
                  <c:v>6.7364637102370596E-291</c:v>
                </c:pt>
                <c:pt idx="95" formatCode="0.00E+00">
                  <c:v>3.1634599314057401E-287</c:v>
                </c:pt>
                <c:pt idx="96" formatCode="0.00E+00">
                  <c:v>1.4068320845381799E-283</c:v>
                </c:pt>
                <c:pt idx="97" formatCode="0.00E+00">
                  <c:v>5.9247735188854097E-280</c:v>
                </c:pt>
                <c:pt idx="98" formatCode="0.00E+00">
                  <c:v>2.36292972539482E-276</c:v>
                </c:pt>
                <c:pt idx="99" formatCode="0.00E+00">
                  <c:v>8.9244080789865796E-273</c:v>
                </c:pt>
                <c:pt idx="100" formatCode="0.00E+00">
                  <c:v>3.1919611626325597E-269</c:v>
                </c:pt>
                <c:pt idx="101" formatCode="0.00E+00">
                  <c:v>1.0811484730397801E-265</c:v>
                </c:pt>
                <c:pt idx="102" formatCode="0.00E+00">
                  <c:v>3.4678686758125801E-262</c:v>
                </c:pt>
                <c:pt idx="103" formatCode="0.00E+00">
                  <c:v>1.0533907716907301E-258</c:v>
                </c:pt>
                <c:pt idx="104" formatCode="0.00E+00">
                  <c:v>3.0301626359198502E-255</c:v>
                </c:pt>
                <c:pt idx="105" formatCode="0.00E+00">
                  <c:v>8.2545220306595904E-252</c:v>
                </c:pt>
                <c:pt idx="106" formatCode="0.00E+00">
                  <c:v>2.1294501906779698E-248</c:v>
                </c:pt>
                <c:pt idx="107" formatCode="0.00E+00">
                  <c:v>5.2022665927454004E-245</c:v>
                </c:pt>
                <c:pt idx="108" formatCode="0.00E+00">
                  <c:v>1.20355872322791E-241</c:v>
                </c:pt>
                <c:pt idx="109" formatCode="0.00E+00">
                  <c:v>2.6368870579653299E-238</c:v>
                </c:pt>
                <c:pt idx="110" formatCode="0.00E+00">
                  <c:v>5.4709826220279502E-235</c:v>
                </c:pt>
                <c:pt idx="111" formatCode="0.00E+00">
                  <c:v>1.0749510909194499E-231</c:v>
                </c:pt>
                <c:pt idx="112" formatCode="0.00E+00">
                  <c:v>2.0001457197570801E-228</c:v>
                </c:pt>
                <c:pt idx="113" formatCode="0.00E+00">
                  <c:v>3.5243913964857101E-225</c:v>
                </c:pt>
                <c:pt idx="114" formatCode="0.00E+00">
                  <c:v>5.88106785849451E-222</c:v>
                </c:pt>
                <c:pt idx="115" formatCode="0.00E+00">
                  <c:v>9.2934680778969401E-219</c:v>
                </c:pt>
                <c:pt idx="116" formatCode="0.00E+00">
                  <c:v>1.3907497655336301E-215</c:v>
                </c:pt>
                <c:pt idx="117" formatCode="0.00E+00">
                  <c:v>1.9709233836949799E-212</c:v>
                </c:pt>
                <c:pt idx="118" formatCode="0.00E+00">
                  <c:v>2.64508755249588E-209</c:v>
                </c:pt>
                <c:pt idx="119" formatCode="0.00E+00">
                  <c:v>3.3617075093725799E-206</c:v>
                </c:pt>
                <c:pt idx="120" formatCode="0.00E+00">
                  <c:v>4.04603243207779E-203</c:v>
                </c:pt>
                <c:pt idx="121" formatCode="0.00E+00">
                  <c:v>4.6115652496737803E-200</c:v>
                </c:pt>
                <c:pt idx="122" formatCode="0.00E+00">
                  <c:v>4.9775647596532199E-197</c:v>
                </c:pt>
                <c:pt idx="123" formatCode="0.00E+00">
                  <c:v>5.0878587171816202E-194</c:v>
                </c:pt>
                <c:pt idx="124" formatCode="0.00E+00">
                  <c:v>4.9249602537735997E-191</c:v>
                </c:pt>
                <c:pt idx="125" formatCode="0.00E+00">
                  <c:v>4.5146073021426599E-188</c:v>
                </c:pt>
                <c:pt idx="126" formatCode="0.00E+00">
                  <c:v>3.9191040357813897E-185</c:v>
                </c:pt>
                <c:pt idx="127" formatCode="0.00E+00">
                  <c:v>3.2218340558705802E-182</c:v>
                </c:pt>
                <c:pt idx="128" formatCode="0.00E+00">
                  <c:v>2.50824009690476E-179</c:v>
                </c:pt>
                <c:pt idx="129" formatCode="0.00E+00">
                  <c:v>1.8492030773361401E-176</c:v>
                </c:pt>
                <c:pt idx="130" formatCode="0.00E+00">
                  <c:v>1.2910696488952499E-173</c:v>
                </c:pt>
                <c:pt idx="131" formatCode="0.00E+00">
                  <c:v>8.5361944327817204E-171</c:v>
                </c:pt>
                <c:pt idx="132" formatCode="0.00E+00">
                  <c:v>5.3447634462927396E-168</c:v>
                </c:pt>
                <c:pt idx="133" formatCode="0.00E+00">
                  <c:v>3.1691459567043E-165</c:v>
                </c:pt>
                <c:pt idx="134" formatCode="0.00E+00">
                  <c:v>1.7795309959234101E-162</c:v>
                </c:pt>
                <c:pt idx="135" formatCode="0.00E+00">
                  <c:v>9.4627732929037704E-160</c:v>
                </c:pt>
                <c:pt idx="136" formatCode="0.00E+00">
                  <c:v>4.7651971885497398E-157</c:v>
                </c:pt>
                <c:pt idx="137" formatCode="0.00E+00">
                  <c:v>2.2724423856575601E-154</c:v>
                </c:pt>
                <c:pt idx="138" formatCode="0.00E+00">
                  <c:v>1.0262530203700199E-151</c:v>
                </c:pt>
                <c:pt idx="139" formatCode="0.00E+00">
                  <c:v>4.3889999745809401E-149</c:v>
                </c:pt>
                <c:pt idx="140" formatCode="0.00E+00">
                  <c:v>1.77756819559776E-146</c:v>
                </c:pt>
                <c:pt idx="141" formatCode="0.00E+00">
                  <c:v>6.8176786503822297E-144</c:v>
                </c:pt>
                <c:pt idx="142" formatCode="0.00E+00">
                  <c:v>2.4762605889002299E-141</c:v>
                </c:pt>
                <c:pt idx="143" formatCode="0.00E+00">
                  <c:v>8.51737418737971E-139</c:v>
                </c:pt>
                <c:pt idx="144" formatCode="0.00E+00">
                  <c:v>2.7743718648755899E-136</c:v>
                </c:pt>
                <c:pt idx="145" formatCode="0.00E+00">
                  <c:v>8.5580176707339703E-134</c:v>
                </c:pt>
                <c:pt idx="146" formatCode="0.00E+00">
                  <c:v>2.4999495760516899E-131</c:v>
                </c:pt>
                <c:pt idx="147" formatCode="0.00E+00">
                  <c:v>6.9157435773063896E-129</c:v>
                </c:pt>
                <c:pt idx="148" formatCode="0.00E+00">
                  <c:v>1.8117408556539399E-126</c:v>
                </c:pt>
                <c:pt idx="149" formatCode="0.00E+00">
                  <c:v>4.4947220117514097E-124</c:v>
                </c:pt>
                <c:pt idx="150" formatCode="0.00E+00">
                  <c:v>1.05598842658558E-121</c:v>
                </c:pt>
                <c:pt idx="151" formatCode="0.00E+00">
                  <c:v>2.34944370299469E-119</c:v>
                </c:pt>
                <c:pt idx="152" formatCode="0.00E+00">
                  <c:v>4.9501742921235899E-117</c:v>
                </c:pt>
                <c:pt idx="153" formatCode="0.00E+00">
                  <c:v>9.8770101643091499E-115</c:v>
                </c:pt>
                <c:pt idx="154" formatCode="0.00E+00">
                  <c:v>1.8662940602720201E-112</c:v>
                </c:pt>
                <c:pt idx="155" formatCode="0.00E+00">
                  <c:v>3.3395212392582597E-110</c:v>
                </c:pt>
                <c:pt idx="156" formatCode="0.00E+00">
                  <c:v>5.6589767395532697E-108</c:v>
                </c:pt>
                <c:pt idx="157" formatCode="0.00E+00">
                  <c:v>9.0811567191231191E-106</c:v>
                </c:pt>
                <c:pt idx="158" formatCode="0.00E+00">
                  <c:v>1.38004737485165E-103</c:v>
                </c:pt>
                <c:pt idx="159" formatCode="0.00E+00">
                  <c:v>1.9860783756577301E-101</c:v>
                </c:pt>
                <c:pt idx="160" formatCode="0.00E+00">
                  <c:v>2.7067511706377599E-99</c:v>
                </c:pt>
                <c:pt idx="161" formatCode="0.00E+00">
                  <c:v>3.4934123124970401E-97</c:v>
                </c:pt>
                <c:pt idx="162" formatCode="0.00E+00">
                  <c:v>4.2697350125158099E-95</c:v>
                </c:pt>
                <c:pt idx="163" formatCode="0.00E+00">
                  <c:v>4.94198658087488E-93</c:v>
                </c:pt>
                <c:pt idx="164" formatCode="0.00E+00">
                  <c:v>5.4169117929150602E-91</c:v>
                </c:pt>
                <c:pt idx="165" formatCode="0.00E+00">
                  <c:v>5.6227856598650997E-89</c:v>
                </c:pt>
                <c:pt idx="166" formatCode="0.00E+00">
                  <c:v>5.5271449765500199E-87</c:v>
                </c:pt>
                <c:pt idx="167" formatCode="0.00E+00">
                  <c:v>5.1451702141131102E-85</c:v>
                </c:pt>
                <c:pt idx="168" formatCode="0.00E+00">
                  <c:v>4.5357405064280001E-83</c:v>
                </c:pt>
                <c:pt idx="169" formatCode="0.00E+00">
                  <c:v>3.7865719773045798E-81</c:v>
                </c:pt>
                <c:pt idx="170" formatCode="0.00E+00">
                  <c:v>2.9936001764046803E-79</c:v>
                </c:pt>
                <c:pt idx="171" formatCode="0.00E+00">
                  <c:v>2.2412532783106698E-77</c:v>
                </c:pt>
                <c:pt idx="172" formatCode="0.00E+00">
                  <c:v>1.5890502931618201E-75</c:v>
                </c:pt>
                <c:pt idx="173" formatCode="0.00E+00">
                  <c:v>1.06692504676922E-73</c:v>
                </c:pt>
                <c:pt idx="174" formatCode="0.00E+00">
                  <c:v>6.7839047463326295E-72</c:v>
                </c:pt>
                <c:pt idx="175" formatCode="0.00E+00">
                  <c:v>4.0848407964171E-70</c:v>
                </c:pt>
                <c:pt idx="176" formatCode="0.00E+00">
                  <c:v>2.32927138470456E-68</c:v>
                </c:pt>
                <c:pt idx="177" formatCode="0.00E+00">
                  <c:v>1.2578087475224599E-66</c:v>
                </c:pt>
                <c:pt idx="178" formatCode="0.00E+00">
                  <c:v>6.4321874594211398E-65</c:v>
                </c:pt>
                <c:pt idx="179" formatCode="0.00E+00">
                  <c:v>3.1149590244486E-63</c:v>
                </c:pt>
                <c:pt idx="180" formatCode="0.00E+00">
                  <c:v>1.42855033108959E-61</c:v>
                </c:pt>
                <c:pt idx="181" formatCode="0.00E+00">
                  <c:v>6.2042361106699905E-60</c:v>
                </c:pt>
                <c:pt idx="182" formatCode="0.00E+00">
                  <c:v>2.5517060950878298E-58</c:v>
                </c:pt>
                <c:pt idx="183" formatCode="0.00E+00">
                  <c:v>9.9385390345329996E-57</c:v>
                </c:pt>
                <c:pt idx="184" formatCode="0.00E+00">
                  <c:v>3.6657598274510099E-55</c:v>
                </c:pt>
                <c:pt idx="185" formatCode="0.00E+00">
                  <c:v>1.28042760982236E-53</c:v>
                </c:pt>
                <c:pt idx="186" formatCode="0.00E+00">
                  <c:v>4.2354115438050202E-52</c:v>
                </c:pt>
                <c:pt idx="187" formatCode="0.00E+00">
                  <c:v>1.3267398222413E-50</c:v>
                </c:pt>
                <c:pt idx="188" formatCode="0.00E+00">
                  <c:v>3.9357316257216497E-49</c:v>
                </c:pt>
                <c:pt idx="189" formatCode="0.00E+00">
                  <c:v>1.10564256959164E-47</c:v>
                </c:pt>
                <c:pt idx="190" formatCode="0.00E+00">
                  <c:v>2.9413966259063801E-46</c:v>
                </c:pt>
                <c:pt idx="191" formatCode="0.00E+00">
                  <c:v>7.4104058106215506E-45</c:v>
                </c:pt>
                <c:pt idx="192" formatCode="0.00E+00">
                  <c:v>1.76799062107102E-43</c:v>
                </c:pt>
                <c:pt idx="193" formatCode="0.00E+00">
                  <c:v>3.9945465435632398E-42</c:v>
                </c:pt>
                <c:pt idx="194" formatCode="0.00E+00">
                  <c:v>8.5468204190909803E-41</c:v>
                </c:pt>
                <c:pt idx="195" formatCode="0.00E+00">
                  <c:v>1.7317740852262501E-39</c:v>
                </c:pt>
                <c:pt idx="196" formatCode="0.00E+00">
                  <c:v>3.32297794602061E-38</c:v>
                </c:pt>
                <c:pt idx="197" formatCode="0.00E+00">
                  <c:v>6.03827999133173E-37</c:v>
                </c:pt>
                <c:pt idx="198" formatCode="0.00E+00">
                  <c:v>1.03907908161789E-35</c:v>
                </c:pt>
                <c:pt idx="199" formatCode="0.00E+00">
                  <c:v>1.6932985025678099E-34</c:v>
                </c:pt>
                <c:pt idx="200" formatCode="0.00E+00">
                  <c:v>2.6131721205173198E-33</c:v>
                </c:pt>
                <c:pt idx="201" formatCode="0.00E+00">
                  <c:v>3.8190212893656298E-32</c:v>
                </c:pt>
                <c:pt idx="202" formatCode="0.00E+00">
                  <c:v>5.28549561494584E-31</c:v>
                </c:pt>
                <c:pt idx="203" formatCode="0.00E+00">
                  <c:v>6.9273787369569994E-30</c:v>
                </c:pt>
                <c:pt idx="204" formatCode="0.00E+00">
                  <c:v>8.5980849252231996E-29</c:v>
                </c:pt>
                <c:pt idx="205" formatCode="0.00E+00">
                  <c:v>1.0106112254432E-27</c:v>
                </c:pt>
                <c:pt idx="206" formatCode="0.00E+00">
                  <c:v>1.12490566326469E-26</c:v>
                </c:pt>
                <c:pt idx="207" formatCode="0.00E+00">
                  <c:v>1.1857624623136401E-25</c:v>
                </c:pt>
                <c:pt idx="208" formatCode="0.00E+00">
                  <c:v>1.18366530130352E-24</c:v>
                </c:pt>
                <c:pt idx="209" formatCode="0.00E+00">
                  <c:v>1.11894767892948E-23</c:v>
                </c:pt>
                <c:pt idx="210" formatCode="0.00E+00">
                  <c:v>1.00170608881285E-22</c:v>
                </c:pt>
                <c:pt idx="211" formatCode="0.00E+00">
                  <c:v>8.4922066402978706E-22</c:v>
                </c:pt>
                <c:pt idx="212" formatCode="0.00E+00">
                  <c:v>6.8178987156604004E-21</c:v>
                </c:pt>
                <c:pt idx="213" formatCode="0.00E+00">
                  <c:v>5.1835865101925103E-20</c:v>
                </c:pt>
                <c:pt idx="214" formatCode="0.00E+00">
                  <c:v>3.7321582661407702E-19</c:v>
                </c:pt>
                <c:pt idx="215" formatCode="0.00E+00">
                  <c:v>2.5447185575185401E-18</c:v>
                </c:pt>
                <c:pt idx="216" formatCode="0.00E+00">
                  <c:v>1.6431212357484799E-17</c:v>
                </c:pt>
                <c:pt idx="217" formatCode="0.00E+00">
                  <c:v>1.0047309874956801E-16</c:v>
                </c:pt>
                <c:pt idx="218" formatCode="0.00E+00">
                  <c:v>5.8180918529338697E-16</c:v>
                </c:pt>
                <c:pt idx="219" formatCode="0.00E+00">
                  <c:v>3.19052587950725E-15</c:v>
                </c:pt>
                <c:pt idx="220" formatCode="0.00E+00">
                  <c:v>1.6568963210110401E-14</c:v>
                </c:pt>
                <c:pt idx="221" formatCode="0.00E+00">
                  <c:v>8.1485501890539596E-14</c:v>
                </c:pt>
                <c:pt idx="222" formatCode="0.00E+00">
                  <c:v>3.7950550622527399E-13</c:v>
                </c:pt>
                <c:pt idx="223" formatCode="0.00E+00">
                  <c:v>1.6738231579977301E-12</c:v>
                </c:pt>
                <c:pt idx="224" formatCode="0.00E+00">
                  <c:v>6.9912717064429103E-12</c:v>
                </c:pt>
                <c:pt idx="225" formatCode="0.00E+00">
                  <c:v>2.76541118255296E-11</c:v>
                </c:pt>
                <c:pt idx="226" formatCode="0.00E+00">
                  <c:v>1.03591130015877E-10</c:v>
                </c:pt>
                <c:pt idx="227" formatCode="0.00E+00">
                  <c:v>3.6749203114969899E-10</c:v>
                </c:pt>
                <c:pt idx="228" formatCode="0.00E+00">
                  <c:v>1.2346390118303701E-9</c:v>
                </c:pt>
                <c:pt idx="229" formatCode="0.00E+00">
                  <c:v>3.9282974883380804E-9</c:v>
                </c:pt>
                <c:pt idx="230" formatCode="0.00E+00">
                  <c:v>1.1837185813511501E-8</c:v>
                </c:pt>
                <c:pt idx="231" formatCode="0.00E+00">
                  <c:v>3.3781748842415999E-8</c:v>
                </c:pt>
                <c:pt idx="232" formatCode="0.00E+00">
                  <c:v>9.1310019647132594E-8</c:v>
                </c:pt>
                <c:pt idx="233" formatCode="0.00E+00">
                  <c:v>2.3376245623405999E-7</c:v>
                </c:pt>
                <c:pt idx="234" formatCode="0.00E+00">
                  <c:v>5.6685790757846899E-7</c:v>
                </c:pt>
                <c:pt idx="235" formatCode="0.00E+00">
                  <c:v>1.3021095620304099E-6</c:v>
                </c:pt>
                <c:pt idx="236" formatCode="0.00E+00">
                  <c:v>2.8335813828795602E-6</c:v>
                </c:pt>
                <c:pt idx="237" formatCode="0.00E+00">
                  <c:v>5.8424279419890903E-6</c:v>
                </c:pt>
                <c:pt idx="238" formatCode="0.00E+00">
                  <c:v>1.1415465233678E-5</c:v>
                </c:pt>
                <c:pt idx="239" formatCode="0.00E+00">
                  <c:v>2.1141426614333801E-5</c:v>
                </c:pt>
                <c:pt idx="240" formatCode="0.00E+00">
                  <c:v>3.7123312804854098E-5</c:v>
                </c:pt>
                <c:pt idx="241" formatCode="0.00E+00">
                  <c:v>6.1831199833589195E-5</c:v>
                </c:pt>
                <c:pt idx="242" formatCode="0.00E+00">
                  <c:v>9.7736252943800996E-5</c:v>
                </c:pt>
                <c:pt idx="243" formatCode="0.00E+00">
                  <c:v>1.46728205149716E-4</c:v>
                </c:pt>
                <c:pt idx="244" formatCode="0.00E+00">
                  <c:v>2.09420612770027E-4</c:v>
                </c:pt>
                <c:pt idx="245" formatCode="0.00E+00">
                  <c:v>2.84556261093536E-4</c:v>
                </c:pt>
                <c:pt idx="246" formatCode="0.00E+00">
                  <c:v>3.6878007179383198E-4</c:v>
                </c:pt>
                <c:pt idx="247" formatCode="0.00E+00">
                  <c:v>4.5699231762065198E-4</c:v>
                </c:pt>
                <c:pt idx="248" formatCode="0.00E+00">
                  <c:v>5.4331626967293195E-4</c:v>
                </c:pt>
                <c:pt idx="249" formatCode="0.00E+00">
                  <c:v>6.2246510676549998E-4</c:v>
                </c:pt>
                <c:pt idx="250" formatCode="0.00E+00">
                  <c:v>6.9108318991813005E-4</c:v>
                </c:pt>
                <c:pt idx="251" formatCode="0.00E+00">
                  <c:v>7.4858077953987503E-4</c:v>
                </c:pt>
                <c:pt idx="252" formatCode="0.00E+00">
                  <c:v>7.9713032183579104E-4</c:v>
                </c:pt>
                <c:pt idx="253" formatCode="0.00E+00">
                  <c:v>8.40797509029714E-4</c:v>
                </c:pt>
                <c:pt idx="254" formatCode="0.00E+00">
                  <c:v>8.8411095796878602E-4</c:v>
                </c:pt>
                <c:pt idx="255" formatCode="0.00E+00">
                  <c:v>9.3058457152037197E-4</c:v>
                </c:pt>
                <c:pt idx="256" formatCode="0.00E+00">
                  <c:v>9.8170764989945398E-4</c:v>
                </c:pt>
                <c:pt idx="257" formatCode="0.00E+00">
                  <c:v>1.03671677651152E-3</c:v>
                </c:pt>
                <c:pt idx="258" formatCode="0.00E+00">
                  <c:v>1.0931532261424801E-3</c:v>
                </c:pt>
                <c:pt idx="259" formatCode="0.00E+00">
                  <c:v>1.1479219893225201E-3</c:v>
                </c:pt>
                <c:pt idx="260" formatCode="0.00E+00">
                  <c:v>1.1984166179008801E-3</c:v>
                </c:pt>
                <c:pt idx="261" formatCode="0.00E+00">
                  <c:v>1.24330641492198E-3</c:v>
                </c:pt>
                <c:pt idx="262" formatCode="0.00E+00">
                  <c:v>1.2827654420175399E-3</c:v>
                </c:pt>
                <c:pt idx="263" formatCode="0.00E+00">
                  <c:v>1.31816100919234E-3</c:v>
                </c:pt>
                <c:pt idx="264" formatCode="0.00E+00">
                  <c:v>1.3514061773320001E-3</c:v>
                </c:pt>
                <c:pt idx="265" formatCode="0.00E+00">
                  <c:v>1.3842523893992701E-3</c:v>
                </c:pt>
                <c:pt idx="266" formatCode="0.00E+00">
                  <c:v>1.4177568641032901E-3</c:v>
                </c:pt>
                <c:pt idx="267" formatCode="0.00E+00">
                  <c:v>1.4520539823712801E-3</c:v>
                </c:pt>
                <c:pt idx="268" formatCode="0.00E+00">
                  <c:v>1.48644553521174E-3</c:v>
                </c:pt>
                <c:pt idx="269" formatCode="0.00E+00">
                  <c:v>1.5197341351992201E-3</c:v>
                </c:pt>
                <c:pt idx="270" formatCode="0.00E+00">
                  <c:v>1.5506685649037701E-3</c:v>
                </c:pt>
                <c:pt idx="271" formatCode="0.00E+00">
                  <c:v>1.5783535362848601E-3</c:v>
                </c:pt>
                <c:pt idx="272" formatCode="0.00E+00">
                  <c:v>1.6025015480775799E-3</c:v>
                </c:pt>
                <c:pt idx="273" formatCode="0.00E+00">
                  <c:v>1.62346407976088E-3</c:v>
                </c:pt>
                <c:pt idx="274" formatCode="0.00E+00">
                  <c:v>1.64205249879724E-3</c:v>
                </c:pt>
                <c:pt idx="275" formatCode="0.00E+00">
                  <c:v>1.6592212699486201E-3</c:v>
                </c:pt>
                <c:pt idx="276" formatCode="0.00E+00">
                  <c:v>1.6757226036432499E-3</c:v>
                </c:pt>
                <c:pt idx="277" formatCode="0.00E+00">
                  <c:v>1.6918487810575801E-3</c:v>
                </c:pt>
                <c:pt idx="278" formatCode="0.00E+00">
                  <c:v>1.7073537456775399E-3</c:v>
                </c:pt>
                <c:pt idx="279" formatCode="0.00E+00">
                  <c:v>1.72158623707022E-3</c:v>
                </c:pt>
                <c:pt idx="280" formatCode="0.00E+00">
                  <c:v>1.73378257078683E-3</c:v>
                </c:pt>
                <c:pt idx="281" formatCode="0.00E+00">
                  <c:v>1.7433922591279199E-3</c:v>
                </c:pt>
                <c:pt idx="282" formatCode="0.00E+00">
                  <c:v>1.75028927250851E-3</c:v>
                </c:pt>
                <c:pt idx="283" formatCode="0.00E+00">
                  <c:v>1.7547774646833E-3</c:v>
                </c:pt>
                <c:pt idx="284" formatCode="0.00E+00">
                  <c:v>1.75740416638804E-3</c:v>
                </c:pt>
                <c:pt idx="285" formatCode="0.00E+00">
                  <c:v>1.75869025877842E-3</c:v>
                </c:pt>
                <c:pt idx="286" formatCode="0.00E+00">
                  <c:v>1.75891500463296E-3</c:v>
                </c:pt>
                <c:pt idx="287" formatCode="0.00E+00">
                  <c:v>1.75804905076889E-3</c:v>
                </c:pt>
                <c:pt idx="288" formatCode="0.00E+00">
                  <c:v>1.75584250609695E-3</c:v>
                </c:pt>
                <c:pt idx="289" formatCode="0.00E+00">
                  <c:v>1.7519971022469201E-3</c:v>
                </c:pt>
                <c:pt idx="290" formatCode="0.00E+00">
                  <c:v>1.7463203463920899E-3</c:v>
                </c:pt>
                <c:pt idx="291" formatCode="0.00E+00">
                  <c:v>1.73878594610568E-3</c:v>
                </c:pt>
                <c:pt idx="292" formatCode="0.00E+00">
                  <c:v>1.72948984844804E-3</c:v>
                </c:pt>
                <c:pt idx="293" formatCode="0.00E+00">
                  <c:v>1.7185552994781199E-3</c:v>
                </c:pt>
                <c:pt idx="294" formatCode="0.00E+00">
                  <c:v>1.7060630779760901E-3</c:v>
                </c:pt>
                <c:pt idx="295" formatCode="0.00E+00">
                  <c:v>1.69205049894877E-3</c:v>
                </c:pt>
                <c:pt idx="296" formatCode="0.00E+00">
                  <c:v>1.67656127452593E-3</c:v>
                </c:pt>
                <c:pt idx="297" formatCode="0.00E+00">
                  <c:v>1.6596873003722199E-3</c:v>
                </c:pt>
                <c:pt idx="298" formatCode="0.00E+00">
                  <c:v>1.6415552758556301E-3</c:v>
                </c:pt>
                <c:pt idx="299" formatCode="0.00E+00">
                  <c:v>1.62226300928694E-3</c:v>
                </c:pt>
                <c:pt idx="300" formatCode="0.00E+00">
                  <c:v>1.6018163169347901E-3</c:v>
                </c:pt>
                <c:pt idx="301" formatCode="0.00E+00">
                  <c:v>1.58011975408451E-3</c:v>
                </c:pt>
                <c:pt idx="302" formatCode="0.00E+00">
                  <c:v>1.5570345708537899E-3</c:v>
                </c:pt>
                <c:pt idx="303" formatCode="0.00E+00">
                  <c:v>1.5324697834923501E-3</c:v>
                </c:pt>
                <c:pt idx="304" formatCode="0.00E+00">
                  <c:v>1.5064517132325401E-3</c:v>
                </c:pt>
                <c:pt idx="305" formatCode="0.00E+00">
                  <c:v>1.4791328903608601E-3</c:v>
                </c:pt>
                <c:pt idx="306" formatCode="0.00E+00">
                  <c:v>1.45073730666043E-3</c:v>
                </c:pt>
                <c:pt idx="307" formatCode="0.00E+00">
                  <c:v>1.42147277010335E-3</c:v>
                </c:pt>
                <c:pt idx="308" formatCode="0.00E+00">
                  <c:v>1.3914563414638599E-3</c:v>
                </c:pt>
                <c:pt idx="309" formatCode="0.00E+00">
                  <c:v>1.36068978797669E-3</c:v>
                </c:pt>
                <c:pt idx="310" formatCode="0.00E+00">
                  <c:v>1.3290936646062801E-3</c:v>
                </c:pt>
                <c:pt idx="311" formatCode="0.00E+00">
                  <c:v>1.2965764158069E-3</c:v>
                </c:pt>
                <c:pt idx="312" formatCode="0.00E+00">
                  <c:v>1.2630983621521601E-3</c:v>
                </c:pt>
                <c:pt idx="313" formatCode="0.00E+00">
                  <c:v>1.2286998351378499E-3</c:v>
                </c:pt>
                <c:pt idx="314" formatCode="0.00E+00">
                  <c:v>1.1934892473037799E-3</c:v>
                </c:pt>
                <c:pt idx="315" formatCode="0.00E+00">
                  <c:v>1.1576093206518299E-3</c:v>
                </c:pt>
                <c:pt idx="316" formatCode="0.00E+00">
                  <c:v>1.1212033702901599E-3</c:v>
                </c:pt>
                <c:pt idx="317" formatCode="0.00E+00">
                  <c:v>1.0843924011875901E-3</c:v>
                </c:pt>
                <c:pt idx="318" formatCode="0.00E+00">
                  <c:v>1.0472629993883401E-3</c:v>
                </c:pt>
                <c:pt idx="319" formatCode="0.00E+00">
                  <c:v>1.0098644677465399E-3</c:v>
                </c:pt>
                <c:pt idx="320" formatCode="0.00E+00">
                  <c:v>9.72216533267261E-4</c:v>
                </c:pt>
                <c:pt idx="321" formatCode="0.00E+00">
                  <c:v>9.3432722368152002E-4</c:v>
                </c:pt>
                <c:pt idx="322" formatCode="0.00E+00">
                  <c:v>8.9621383804888005E-4</c:v>
                </c:pt>
                <c:pt idx="323" formatCode="0.00E+00">
                  <c:v>8.5791669052663795E-4</c:v>
                </c:pt>
                <c:pt idx="324" formatCode="0.00E+00">
                  <c:v>8.1950094401523298E-4</c:v>
                </c:pt>
                <c:pt idx="325" formatCode="0.00E+00">
                  <c:v>7.8105123950510797E-4</c:v>
                </c:pt>
                <c:pt idx="326" formatCode="0.00E+00">
                  <c:v>7.4266713967360897E-4</c:v>
                </c:pt>
                <c:pt idx="327" formatCode="0.00E+00">
                  <c:v>7.0446175867641995E-4</c:v>
                </c:pt>
                <c:pt idx="328" formatCode="0.00E+00">
                  <c:v>6.6655843942015904E-4</c:v>
                </c:pt>
                <c:pt idx="329" formatCode="0.00E+00">
                  <c:v>6.2907950453936E-4</c:v>
                </c:pt>
                <c:pt idx="330" formatCode="0.00E+00">
                  <c:v>5.9212770596388004E-4</c:v>
                </c:pt>
                <c:pt idx="331" formatCode="0.00E+00">
                  <c:v>5.5576839405521001E-4</c:v>
                </c:pt>
                <c:pt idx="332" formatCode="0.00E+00">
                  <c:v>5.2002243598025296E-4</c:v>
                </c:pt>
                <c:pt idx="333" formatCode="0.00E+00">
                  <c:v>4.8487607863009199E-4</c:v>
                </c:pt>
                <c:pt idx="334" formatCode="0.00E+00">
                  <c:v>4.50307490303677E-4</c:v>
                </c:pt>
                <c:pt idx="335" formatCode="0.00E+00">
                  <c:v>4.1632304140153603E-4</c:v>
                </c:pt>
                <c:pt idx="336" formatCode="0.00E+00">
                  <c:v>3.82990550262885E-4</c:v>
                </c:pt>
                <c:pt idx="337" formatCode="0.00E+00">
                  <c:v>3.5045401432769999E-4</c:v>
                </c:pt>
                <c:pt idx="338" formatCode="0.00E+00">
                  <c:v>3.1891843603425299E-4</c:v>
                </c:pt>
                <c:pt idx="339" formatCode="0.00E+00">
                  <c:v>2.8860521518838398E-4</c:v>
                </c:pt>
                <c:pt idx="340" formatCode="0.00E+00">
                  <c:v>2.5969316847081702E-4</c:v>
                </c:pt>
                <c:pt idx="341" formatCode="0.00E+00">
                  <c:v>2.32268973235519E-4</c:v>
                </c:pt>
                <c:pt idx="342" formatCode="0.00E+00">
                  <c:v>2.0630825860019401E-4</c:v>
                </c:pt>
                <c:pt idx="343" formatCode="0.00E+00">
                  <c:v>1.81696460729666E-4</c:v>
                </c:pt>
                <c:pt idx="344" formatCode="0.00E+00">
                  <c:v>1.5828366855066001E-4</c:v>
                </c:pt>
                <c:pt idx="345" formatCode="0.00E+00">
                  <c:v>1.35956174497964E-4</c:v>
                </c:pt>
                <c:pt idx="346" formatCode="0.00E+00">
                  <c:v>1.1470186975128601E-4</c:v>
                </c:pt>
                <c:pt idx="347" formatCode="0.00E+00">
                  <c:v>9.4647236577692797E-5</c:v>
                </c:pt>
                <c:pt idx="348" formatCode="0.00E+00">
                  <c:v>7.6050678994729005E-5</c:v>
                </c:pt>
                <c:pt idx="349" formatCode="0.00E+00">
                  <c:v>5.9250021439051798E-5</c:v>
                </c:pt>
                <c:pt idx="350" formatCode="0.00E+00">
                  <c:v>4.4578104455094597E-5</c:v>
                </c:pt>
                <c:pt idx="351" formatCode="0.00E+00">
                  <c:v>3.2273060158490298E-5</c:v>
                </c:pt>
                <c:pt idx="352" formatCode="0.00E+00">
                  <c:v>2.24124652334231E-5</c:v>
                </c:pt>
                <c:pt idx="353" formatCode="0.00E+00">
                  <c:v>1.48911207297954E-5</c:v>
                </c:pt>
                <c:pt idx="354" formatCode="0.00E+00">
                  <c:v>9.4451914954818508E-6</c:v>
                </c:pt>
                <c:pt idx="355" formatCode="0.00E+00">
                  <c:v>5.7092091173757898E-6</c:v>
                </c:pt>
                <c:pt idx="356" formatCode="0.00E+00">
                  <c:v>3.28407277323581E-6</c:v>
                </c:pt>
                <c:pt idx="357" formatCode="0.00E+00">
                  <c:v>1.7957226984270799E-6</c:v>
                </c:pt>
                <c:pt idx="358" formatCode="0.00E+00">
                  <c:v>9.3256281518503898E-7</c:v>
                </c:pt>
                <c:pt idx="359" formatCode="0.00E+00">
                  <c:v>4.59659036592366E-7</c:v>
                </c:pt>
                <c:pt idx="360" formatCode="0.00E+00">
                  <c:v>2.1492425307842799E-7</c:v>
                </c:pt>
                <c:pt idx="361" formatCode="0.00E+00">
                  <c:v>9.5291052818477805E-8</c:v>
                </c:pt>
                <c:pt idx="362" formatCode="0.00E+00">
                  <c:v>4.0049918945809203E-8</c:v>
                </c:pt>
                <c:pt idx="363" formatCode="0.00E+00">
                  <c:v>1.59525872585629E-8</c:v>
                </c:pt>
                <c:pt idx="364" formatCode="0.00E+00">
                  <c:v>6.0209074521065801E-9</c:v>
                </c:pt>
                <c:pt idx="365" formatCode="0.00E+00">
                  <c:v>2.1529507018934101E-9</c:v>
                </c:pt>
                <c:pt idx="366" formatCode="0.00E+00">
                  <c:v>7.2929289555375104E-10</c:v>
                </c:pt>
                <c:pt idx="367" formatCode="0.00E+00">
                  <c:v>2.3401005669246498E-10</c:v>
                </c:pt>
                <c:pt idx="368" formatCode="0.00E+00">
                  <c:v>7.1131731221827495E-11</c:v>
                </c:pt>
                <c:pt idx="369" formatCode="0.00E+00">
                  <c:v>2.0524200766330601E-11</c:v>
                </c:pt>
                <c:pt idx="370" formatCode="0.00E+00">
                  <c:v>5.7994920209886501E-12</c:v>
                </c:pt>
                <c:pt idx="371" formatCode="0.00E+00">
                  <c:v>2.3103387689091999E-12</c:v>
                </c:pt>
                <c:pt idx="372" formatCode="0.00E+00">
                  <c:v>3.6331134984113298E-12</c:v>
                </c:pt>
                <c:pt idx="373" formatCode="0.00E+00">
                  <c:v>1.18087768023918E-11</c:v>
                </c:pt>
                <c:pt idx="374" formatCode="0.00E+00">
                  <c:v>3.97196497833739E-11</c:v>
                </c:pt>
                <c:pt idx="375" formatCode="0.00E+00">
                  <c:v>1.2730451401145901E-10</c:v>
                </c:pt>
                <c:pt idx="376" formatCode="0.00E+00">
                  <c:v>3.8661298297111702E-10</c:v>
                </c:pt>
                <c:pt idx="377" formatCode="0.00E+00">
                  <c:v>1.1121601914267199E-9</c:v>
                </c:pt>
                <c:pt idx="378" formatCode="0.00E+00">
                  <c:v>3.0306670628821599E-9</c:v>
                </c:pt>
                <c:pt idx="379" formatCode="0.00E+00">
                  <c:v>7.8240378891228495E-9</c:v>
                </c:pt>
                <c:pt idx="380" formatCode="0.00E+00">
                  <c:v>1.9138232210141E-8</c:v>
                </c:pt>
                <c:pt idx="381" formatCode="0.00E+00">
                  <c:v>4.43634662791463E-8</c:v>
                </c:pt>
                <c:pt idx="382" formatCode="0.00E+00">
                  <c:v>9.74766353963171E-8</c:v>
                </c:pt>
                <c:pt idx="383" formatCode="0.00E+00">
                  <c:v>2.03075292836949E-7</c:v>
                </c:pt>
                <c:pt idx="384" formatCode="0.00E+00">
                  <c:v>4.0129733141855199E-7</c:v>
                </c:pt>
                <c:pt idx="385" formatCode="0.00E+00">
                  <c:v>7.5257947005150105E-7</c:v>
                </c:pt>
                <c:pt idx="386" formatCode="0.00E+00">
                  <c:v>1.3403182333428199E-6</c:v>
                </c:pt>
                <c:pt idx="387" formatCode="0.00E+00">
                  <c:v>2.2688831930068799E-6</c:v>
                </c:pt>
                <c:pt idx="388" formatCode="0.00E+00">
                  <c:v>3.6547058103348402E-6</c:v>
                </c:pt>
                <c:pt idx="389" formatCode="0.00E+00">
                  <c:v>5.6098153947125798E-6</c:v>
                </c:pt>
                <c:pt idx="390" formatCode="0.00E+00">
                  <c:v>8.2201112416114704E-6</c:v>
                </c:pt>
                <c:pt idx="391" formatCode="0.00E+00">
                  <c:v>1.15238290058395E-5</c:v>
                </c:pt>
                <c:pt idx="392" formatCode="0.00E+00">
                  <c:v>1.5497366024396099E-5</c:v>
                </c:pt>
                <c:pt idx="393" formatCode="0.00E+00">
                  <c:v>2.0054362311759599E-5</c:v>
                </c:pt>
                <c:pt idx="394" formatCode="0.00E+00">
                  <c:v>2.5059548450281099E-5</c:v>
                </c:pt>
                <c:pt idx="395" formatCode="0.00E+00">
                  <c:v>3.0353160251389201E-5</c:v>
                </c:pt>
                <c:pt idx="396" formatCode="0.00E+00">
                  <c:v>3.5777658827987499E-5</c:v>
                </c:pt>
                <c:pt idx="397" formatCode="0.00E+00">
                  <c:v>4.1198388425374101E-5</c:v>
                </c:pt>
                <c:pt idx="398" formatCode="0.00E+00">
                  <c:v>4.65135940088973E-5</c:v>
                </c:pt>
                <c:pt idx="399" formatCode="0.00E+00">
                  <c:v>5.16543907083643E-5</c:v>
                </c:pt>
                <c:pt idx="400" formatCode="0.00E+00">
                  <c:v>5.6578648912846003E-5</c:v>
                </c:pt>
                <c:pt idx="401" formatCode="0.00E+00">
                  <c:v>6.1262817230862705E-5</c:v>
                </c:pt>
                <c:pt idx="402" formatCode="0.00E+00">
                  <c:v>6.5693525932396005E-5</c:v>
                </c:pt>
                <c:pt idx="403" formatCode="0.00E+00">
                  <c:v>6.9858842198424804E-5</c:v>
                </c:pt>
                <c:pt idx="404" formatCode="0.00E+00">
                  <c:v>7.3738932283056694E-5</c:v>
                </c:pt>
                <c:pt idx="405" formatCode="0.00E+00">
                  <c:v>7.7297326000742205E-5</c:v>
                </c:pt>
                <c:pt idx="406" formatCode="0.00E+00">
                  <c:v>8.0475432708755604E-5</c:v>
                </c:pt>
                <c:pt idx="407" formatCode="0.00E+00">
                  <c:v>8.3193169144567494E-5</c:v>
                </c:pt>
                <c:pt idx="408" formatCode="0.00E+00">
                  <c:v>8.5357338628770006E-5</c:v>
                </c:pt>
                <c:pt idx="409" formatCode="0.00E+00">
                  <c:v>8.6877228493415502E-5</c:v>
                </c:pt>
                <c:pt idx="410" formatCode="0.00E+00">
                  <c:v>8.7684288879166596E-5</c:v>
                </c:pt>
                <c:pt idx="411" formatCode="0.00E+00">
                  <c:v>8.7750320740688395E-5</c:v>
                </c:pt>
                <c:pt idx="412" formatCode="0.00E+00">
                  <c:v>8.7097398259562098E-5</c:v>
                </c:pt>
                <c:pt idx="413" formatCode="0.00E+00">
                  <c:v>8.5794048511502499E-5</c:v>
                </c:pt>
                <c:pt idx="414" formatCode="0.00E+00">
                  <c:v>8.3936397008542405E-5</c:v>
                </c:pt>
                <c:pt idx="415" formatCode="0.00E+00">
                  <c:v>8.1618745229542901E-5</c:v>
                </c:pt>
                <c:pt idx="416" formatCode="0.00E+00">
                  <c:v>7.8902858266187E-5</c:v>
                </c:pt>
                <c:pt idx="417" formatCode="0.00E+00">
                  <c:v>7.5796911050750998E-5</c:v>
                </c:pt>
                <c:pt idx="418" formatCode="0.00E+00">
                  <c:v>7.2252852526682101E-5</c:v>
                </c:pt>
                <c:pt idx="419" formatCode="0.00E+00">
                  <c:v>6.8185608720509097E-5</c:v>
                </c:pt>
                <c:pt idx="420" formatCode="0.00E+00">
                  <c:v>6.3510502622224704E-5</c:v>
                </c:pt>
                <c:pt idx="421" formatCode="0.00E+00">
                  <c:v>5.8188390661303897E-5</c:v>
                </c:pt>
                <c:pt idx="422" formatCode="0.00E+00">
                  <c:v>5.2263694577722497E-5</c:v>
                </c:pt>
                <c:pt idx="423" formatCode="0.00E+00">
                  <c:v>4.5881177378196498E-5</c:v>
                </c:pt>
                <c:pt idx="424" formatCode="0.00E+00">
                  <c:v>3.9273913373191298E-5</c:v>
                </c:pt>
                <c:pt idx="425" formatCode="0.00E+00">
                  <c:v>3.2725397233209999E-5</c:v>
                </c:pt>
                <c:pt idx="426" formatCode="0.00E+00">
                  <c:v>2.6518438565554901E-5</c:v>
                </c:pt>
                <c:pt idx="427" formatCode="0.00E+00">
                  <c:v>2.0887619060136902E-5</c:v>
                </c:pt>
                <c:pt idx="428" formatCode="0.00E+00">
                  <c:v>1.59888420473981E-5</c:v>
                </c:pt>
                <c:pt idx="429" formatCode="0.00E+00">
                  <c:v>1.1891179798925401E-5</c:v>
                </c:pt>
                <c:pt idx="430" formatCode="0.00E+00">
                  <c:v>8.5875433109086607E-6</c:v>
                </c:pt>
                <c:pt idx="431" formatCode="0.00E+00">
                  <c:v>6.0156981739698501E-6</c:v>
                </c:pt>
                <c:pt idx="432" formatCode="0.00E+00">
                  <c:v>4.0810087088000499E-6</c:v>
                </c:pt>
                <c:pt idx="433" formatCode="0.00E+00">
                  <c:v>2.6754038935868501E-6</c:v>
                </c:pt>
                <c:pt idx="434" formatCode="0.00E+00">
                  <c:v>1.6907669283928999E-6</c:v>
                </c:pt>
                <c:pt idx="435" formatCode="0.00E+00">
                  <c:v>1.02737045136689E-6</c:v>
                </c:pt>
                <c:pt idx="436" formatCode="0.00E+00">
                  <c:v>5.9871650649395005E-7</c:v>
                </c:pt>
                <c:pt idx="437" formatCode="0.00E+00">
                  <c:v>3.33852178484592E-7</c:v>
                </c:pt>
                <c:pt idx="438" formatCode="0.00E+00">
                  <c:v>1.7776066570714001E-7</c:v>
                </c:pt>
                <c:pt idx="439" formatCode="0.00E+00">
                  <c:v>9.0221569620228597E-8</c:v>
                </c:pt>
                <c:pt idx="440" formatCode="0.00E+00">
                  <c:v>4.3586879159572599E-8</c:v>
                </c:pt>
                <c:pt idx="441" formatCode="0.00E+00">
                  <c:v>2.0020266592482899E-8</c:v>
                </c:pt>
                <c:pt idx="442" formatCode="0.00E+00">
                  <c:v>8.7348345002064001E-9</c:v>
                </c:pt>
                <c:pt idx="443" formatCode="0.00E+00">
                  <c:v>3.6174195399422402E-9</c:v>
                </c:pt>
                <c:pt idx="444" formatCode="0.00E+00">
                  <c:v>1.42121976256788E-9</c:v>
                </c:pt>
                <c:pt idx="445" formatCode="0.00E+00">
                  <c:v>5.2948820462240897E-10</c:v>
                </c:pt>
                <c:pt idx="446" formatCode="0.00E+00">
                  <c:v>1.8700027776024001E-10</c:v>
                </c:pt>
                <c:pt idx="447" formatCode="0.00E+00">
                  <c:v>6.2590900410635297E-11</c:v>
                </c:pt>
                <c:pt idx="448" formatCode="0.00E+00">
                  <c:v>1.9850947913495099E-11</c:v>
                </c:pt>
                <c:pt idx="449" formatCode="0.00E+00">
                  <c:v>5.9647250740462698E-12</c:v>
                </c:pt>
                <c:pt idx="450" formatCode="0.00E+00">
                  <c:v>1.69782109690267E-12</c:v>
                </c:pt>
                <c:pt idx="451" formatCode="0.00E+00">
                  <c:v>4.5777325489848305E-13</c:v>
                </c:pt>
                <c:pt idx="452" formatCode="0.00E+00">
                  <c:v>1.1690666848856501E-13</c:v>
                </c:pt>
                <c:pt idx="453" formatCode="0.00E+00">
                  <c:v>2.8277335829867101E-14</c:v>
                </c:pt>
                <c:pt idx="454" formatCode="0.00E+00">
                  <c:v>6.4778807326256597E-15</c:v>
                </c:pt>
                <c:pt idx="455" formatCode="0.00E+00">
                  <c:v>1.4054367722496599E-15</c:v>
                </c:pt>
                <c:pt idx="456" formatCode="0.00E+00">
                  <c:v>2.8877862962848599E-16</c:v>
                </c:pt>
                <c:pt idx="457" formatCode="0.00E+00">
                  <c:v>5.6193715649357403E-17</c:v>
                </c:pt>
                <c:pt idx="458" formatCode="0.00E+00">
                  <c:v>1.0355583761446099E-17</c:v>
                </c:pt>
                <c:pt idx="459" formatCode="0.00E+00">
                  <c:v>1.8072654090638499E-18</c:v>
                </c:pt>
                <c:pt idx="460" formatCode="0.00E+00">
                  <c:v>2.9869439822857201E-19</c:v>
                </c:pt>
                <c:pt idx="461" formatCode="0.00E+00">
                  <c:v>4.6750683447550999E-20</c:v>
                </c:pt>
                <c:pt idx="462" formatCode="0.00E+00">
                  <c:v>6.9295184897087794E-21</c:v>
                </c:pt>
                <c:pt idx="463" formatCode="0.00E+00">
                  <c:v>9.7268272725701292E-22</c:v>
                </c:pt>
                <c:pt idx="464" formatCode="0.00E+00">
                  <c:v>1.2929791866461099E-22</c:v>
                </c:pt>
                <c:pt idx="465" formatCode="0.00E+00">
                  <c:v>1.6276588970052101E-23</c:v>
                </c:pt>
                <c:pt idx="466" formatCode="0.00E+00">
                  <c:v>1.9403778183167099E-24</c:v>
                </c:pt>
                <c:pt idx="467" formatCode="0.00E+00">
                  <c:v>2.1905838447315202E-25</c:v>
                </c:pt>
                <c:pt idx="468" formatCode="0.00E+00">
                  <c:v>2.3419836431345099E-26</c:v>
                </c:pt>
                <c:pt idx="469" formatCode="0.00E+00">
                  <c:v>2.3711445199238602E-27</c:v>
                </c:pt>
                <c:pt idx="470" formatCode="0.00E+00">
                  <c:v>2.2734333478575402E-28</c:v>
                </c:pt>
                <c:pt idx="471" formatCode="0.00E+00">
                  <c:v>2.06422172465127E-29</c:v>
                </c:pt>
                <c:pt idx="472" formatCode="0.00E+00">
                  <c:v>1.77492616470853E-30</c:v>
                </c:pt>
                <c:pt idx="473" formatCode="0.00E+00">
                  <c:v>1.4452866837346101E-31</c:v>
                </c:pt>
                <c:pt idx="474" formatCode="0.00E+00">
                  <c:v>1.1144932026366301E-32</c:v>
                </c:pt>
                <c:pt idx="475" formatCode="0.00E+00">
                  <c:v>8.1386153354317101E-34</c:v>
                </c:pt>
                <c:pt idx="476" formatCode="0.00E+00">
                  <c:v>5.6282485531845496E-35</c:v>
                </c:pt>
                <c:pt idx="477" formatCode="0.00E+00">
                  <c:v>3.6859177585026401E-36</c:v>
                </c:pt>
                <c:pt idx="478" formatCode="0.00E+00">
                  <c:v>2.2859547218142199E-37</c:v>
                </c:pt>
                <c:pt idx="479" formatCode="0.00E+00">
                  <c:v>1.3425770094562399E-38</c:v>
                </c:pt>
                <c:pt idx="480" formatCode="0.00E+00">
                  <c:v>7.4672446051001304E-40</c:v>
                </c:pt>
                <c:pt idx="481" formatCode="0.00E+00">
                  <c:v>3.9330650803434198E-41</c:v>
                </c:pt>
                <c:pt idx="482" formatCode="0.00E+00">
                  <c:v>1.9617852540126099E-42</c:v>
                </c:pt>
                <c:pt idx="483" formatCode="0.00E+00">
                  <c:v>9.2666204066079094E-44</c:v>
                </c:pt>
                <c:pt idx="484" formatCode="0.00E+00">
                  <c:v>4.1451557369085002E-45</c:v>
                </c:pt>
                <c:pt idx="485" formatCode="0.00E+00">
                  <c:v>1.75594092212015E-46</c:v>
                </c:pt>
                <c:pt idx="486" formatCode="0.00E+00">
                  <c:v>7.0441487135285003E-48</c:v>
                </c:pt>
                <c:pt idx="487" formatCode="0.00E+00">
                  <c:v>2.6760652495697098E-49</c:v>
                </c:pt>
                <c:pt idx="488" formatCode="0.00E+00">
                  <c:v>9.6275203772111504E-51</c:v>
                </c:pt>
                <c:pt idx="489" formatCode="0.00E+00">
                  <c:v>3.2800597841190901E-52</c:v>
                </c:pt>
                <c:pt idx="490" formatCode="0.00E+00">
                  <c:v>1.0582752438993099E-53</c:v>
                </c:pt>
                <c:pt idx="491" formatCode="0.00E+00">
                  <c:v>3.2334420230040001E-55</c:v>
                </c:pt>
                <c:pt idx="492" formatCode="0.00E+00">
                  <c:v>9.3558033209988396E-57</c:v>
                </c:pt>
                <c:pt idx="493" formatCode="0.00E+00">
                  <c:v>2.5635786859867501E-58</c:v>
                </c:pt>
                <c:pt idx="494" formatCode="0.00E+00">
                  <c:v>6.6521461797428596E-60</c:v>
                </c:pt>
                <c:pt idx="495" formatCode="0.00E+00">
                  <c:v>1.6346564013212298E-61</c:v>
                </c:pt>
                <c:pt idx="496" formatCode="0.00E+00">
                  <c:v>3.8040020120258401E-63</c:v>
                </c:pt>
                <c:pt idx="497" formatCode="0.00E+00">
                  <c:v>8.3830983156219304E-65</c:v>
                </c:pt>
                <c:pt idx="498" formatCode="0.00E+00">
                  <c:v>1.74951610263986E-66</c:v>
                </c:pt>
                <c:pt idx="499" formatCode="0.00E+00">
                  <c:v>3.4576489008479101E-68</c:v>
                </c:pt>
                <c:pt idx="500" formatCode="0.00E+00">
                  <c:v>6.4713301157561299E-70</c:v>
                </c:pt>
                <c:pt idx="501" formatCode="0.00E+00">
                  <c:v>1.1485008813096901E-71</c:v>
                </c:pt>
                <c:pt idx="502" formatCode="0.00E+00">
                  <c:v>1.1582873113603701E-72</c:v>
                </c:pt>
                <c:pt idx="503" formatCode="0.00E+00">
                  <c:v>5.8042633890705497E-71</c:v>
                </c:pt>
                <c:pt idx="504" formatCode="0.00E+00">
                  <c:v>3.3031154626076999E-69</c:v>
                </c:pt>
                <c:pt idx="505" formatCode="0.00E+00">
                  <c:v>1.7802165988058801E-67</c:v>
                </c:pt>
                <c:pt idx="506" formatCode="0.00E+00">
                  <c:v>9.0859743501507503E-66</c:v>
                </c:pt>
                <c:pt idx="507" formatCode="0.00E+00">
                  <c:v>4.3915691963056502E-64</c:v>
                </c:pt>
                <c:pt idx="508" formatCode="0.00E+00">
                  <c:v>2.0100993231198301E-62</c:v>
                </c:pt>
                <c:pt idx="509" formatCode="0.00E+00">
                  <c:v>8.7129429051767094E-61</c:v>
                </c:pt>
                <c:pt idx="510" formatCode="0.00E+00">
                  <c:v>3.5765292641667802E-59</c:v>
                </c:pt>
                <c:pt idx="511" formatCode="0.00E+00">
                  <c:v>1.39029916490345E-57</c:v>
                </c:pt>
                <c:pt idx="512" formatCode="0.00E+00">
                  <c:v>5.1180474215470602E-56</c:v>
                </c:pt>
                <c:pt idx="513" formatCode="0.00E+00">
                  <c:v>1.7842262084696599E-54</c:v>
                </c:pt>
                <c:pt idx="514" formatCode="0.00E+00">
                  <c:v>5.8904040933134098E-53</c:v>
                </c:pt>
                <c:pt idx="515" formatCode="0.00E+00">
                  <c:v>1.8415767826958E-51</c:v>
                </c:pt>
                <c:pt idx="516" formatCode="0.00E+00">
                  <c:v>5.4523552040828496E-50</c:v>
                </c:pt>
                <c:pt idx="517" formatCode="0.00E+00">
                  <c:v>1.5287202586481599E-48</c:v>
                </c:pt>
                <c:pt idx="518" formatCode="0.00E+00">
                  <c:v>4.05902263227087E-47</c:v>
                </c:pt>
                <c:pt idx="519" formatCode="0.00E+00">
                  <c:v>1.02062099952986E-45</c:v>
                </c:pt>
                <c:pt idx="520" formatCode="0.00E+00">
                  <c:v>2.4302844356633901E-44</c:v>
                </c:pt>
                <c:pt idx="521" formatCode="0.00E+00">
                  <c:v>5.4802364262619599E-43</c:v>
                </c:pt>
                <c:pt idx="522" formatCode="0.00E+00">
                  <c:v>1.1702834812363101E-41</c:v>
                </c:pt>
                <c:pt idx="523" formatCode="0.00E+00">
                  <c:v>2.3666413802282801E-40</c:v>
                </c:pt>
                <c:pt idx="524" formatCode="0.00E+00">
                  <c:v>4.5323500328333899E-39</c:v>
                </c:pt>
                <c:pt idx="525" formatCode="0.00E+00">
                  <c:v>8.2198531240821798E-38</c:v>
                </c:pt>
                <c:pt idx="526" formatCode="0.00E+00">
                  <c:v>1.41173868878115E-36</c:v>
                </c:pt>
                <c:pt idx="527" formatCode="0.00E+00">
                  <c:v>2.2961182298380201E-35</c:v>
                </c:pt>
                <c:pt idx="528" formatCode="0.00E+00">
                  <c:v>3.53658321164294E-34</c:v>
                </c:pt>
                <c:pt idx="529" formatCode="0.00E+00">
                  <c:v>5.15849797319068E-33</c:v>
                </c:pt>
                <c:pt idx="530" formatCode="0.00E+00">
                  <c:v>7.1254525913449599E-32</c:v>
                </c:pt>
                <c:pt idx="531" formatCode="0.00E+00">
                  <c:v>9.3207643832963993E-31</c:v>
                </c:pt>
                <c:pt idx="532" formatCode="0.00E+00">
                  <c:v>1.1546240244817901E-29</c:v>
                </c:pt>
                <c:pt idx="533" formatCode="0.00E+00">
                  <c:v>1.35450236453233E-28</c:v>
                </c:pt>
                <c:pt idx="534" formatCode="0.00E+00">
                  <c:v>1.504766927415E-27</c:v>
                </c:pt>
                <c:pt idx="535" formatCode="0.00E+00">
                  <c:v>1.5831032072996999E-26</c:v>
                </c:pt>
                <c:pt idx="536" formatCode="0.00E+00">
                  <c:v>1.5772482072065101E-25</c:v>
                </c:pt>
                <c:pt idx="537" formatCode="0.00E+00">
                  <c:v>1.48813411959014E-24</c:v>
                </c:pt>
                <c:pt idx="538" formatCode="0.00E+00">
                  <c:v>1.3296454263949801E-23</c:v>
                </c:pt>
                <c:pt idx="539" formatCode="0.00E+00">
                  <c:v>1.1250764529788901E-22</c:v>
                </c:pt>
                <c:pt idx="540" formatCode="0.00E+00">
                  <c:v>9.0153282876822804E-22</c:v>
                </c:pt>
                <c:pt idx="541" formatCode="0.00E+00">
                  <c:v>6.8412514904112196E-21</c:v>
                </c:pt>
                <c:pt idx="542" formatCode="0.00E+00">
                  <c:v>4.9163819468463899E-20</c:v>
                </c:pt>
                <c:pt idx="543" formatCode="0.00E+00">
                  <c:v>3.3459061985540098E-19</c:v>
                </c:pt>
                <c:pt idx="544" formatCode="0.00E+00">
                  <c:v>2.1564662763010301E-18</c:v>
                </c:pt>
                <c:pt idx="545" formatCode="0.00E+00">
                  <c:v>1.31624234810069E-17</c:v>
                </c:pt>
                <c:pt idx="546" formatCode="0.00E+00">
                  <c:v>7.60848074569928E-17</c:v>
                </c:pt>
                <c:pt idx="547" formatCode="0.00E+00">
                  <c:v>4.1651917193317801E-16</c:v>
                </c:pt>
                <c:pt idx="548" formatCode="0.00E+00">
                  <c:v>2.1595087906742001E-15</c:v>
                </c:pt>
                <c:pt idx="549" formatCode="0.00E+00">
                  <c:v>1.06039664026779E-14</c:v>
                </c:pt>
                <c:pt idx="550" formatCode="0.00E+00">
                  <c:v>4.93161109058502E-14</c:v>
                </c:pt>
                <c:pt idx="551" formatCode="0.00E+00">
                  <c:v>2.17237307757696E-13</c:v>
                </c:pt>
                <c:pt idx="552" formatCode="0.00E+00">
                  <c:v>9.0641841469275501E-13</c:v>
                </c:pt>
                <c:pt idx="553" formatCode="0.00E+00">
                  <c:v>3.5826358440462001E-12</c:v>
                </c:pt>
                <c:pt idx="554" formatCode="0.00E+00">
                  <c:v>1.34151867224274E-11</c:v>
                </c:pt>
                <c:pt idx="555" formatCode="0.00E+00">
                  <c:v>4.7595268823223798E-11</c:v>
                </c:pt>
                <c:pt idx="556" formatCode="0.00E+00">
                  <c:v>1.6001948940533801E-10</c:v>
                </c:pt>
                <c:pt idx="557" formatCode="0.00E+00">
                  <c:v>5.0993389963079798E-10</c:v>
                </c:pt>
                <c:pt idx="558" formatCode="0.00E+00">
                  <c:v>1.54064817187817E-9</c:v>
                </c:pt>
                <c:pt idx="559" formatCode="0.00E+00">
                  <c:v>4.41461208600909E-9</c:v>
                </c:pt>
                <c:pt idx="560" formatCode="0.00E+00">
                  <c:v>1.20025993253294E-8</c:v>
                </c:pt>
                <c:pt idx="561" formatCode="0.00E+00">
                  <c:v>3.09813306893356E-8</c:v>
                </c:pt>
                <c:pt idx="562" formatCode="0.00E+00">
                  <c:v>7.59769180825371E-8</c:v>
                </c:pt>
                <c:pt idx="563" formatCode="0.00E+00">
                  <c:v>1.77180129792463E-7</c:v>
                </c:pt>
                <c:pt idx="564" formatCode="0.00E+00">
                  <c:v>3.9335842606872802E-7</c:v>
                </c:pt>
                <c:pt idx="565" formatCode="0.00E+00">
                  <c:v>8.3252087733507003E-7</c:v>
                </c:pt>
                <c:pt idx="566" formatCode="0.00E+00">
                  <c:v>1.68243754104768E-6</c:v>
                </c:pt>
                <c:pt idx="567" formatCode="0.00E+00">
                  <c:v>3.2526030529025001E-6</c:v>
                </c:pt>
                <c:pt idx="568">
                  <c:v>6.0279844960555698E-6</c:v>
                </c:pt>
                <c:pt idx="569">
                  <c:v>1.07328869256513E-5</c:v>
                </c:pt>
                <c:pt idx="570">
                  <c:v>1.8400023903784602E-5</c:v>
                </c:pt>
                <c:pt idx="571">
                  <c:v>3.0434351146480501E-5</c:v>
                </c:pt>
                <c:pt idx="572">
                  <c:v>4.8652413408329103E-5</c:v>
                </c:pt>
                <c:pt idx="573">
                  <c:v>7.5266833980952596E-5</c:v>
                </c:pt>
                <c:pt idx="574">
                  <c:v>1.1277755295509E-4</c:v>
                </c:pt>
                <c:pt idx="575">
                  <c:v>1.63736856335563E-4</c:v>
                </c:pt>
                <c:pt idx="576">
                  <c:v>2.3038490526992801E-4</c:v>
                </c:pt>
                <c:pt idx="577">
                  <c:v>3.1420777175821999E-4</c:v>
                </c:pt>
                <c:pt idx="578">
                  <c:v>4.1553359818999298E-4</c:v>
                </c:pt>
                <c:pt idx="579">
                  <c:v>5.3331935407689105E-4</c:v>
                </c:pt>
                <c:pt idx="580">
                  <c:v>6.6525520328971201E-4</c:v>
                </c:pt>
                <c:pt idx="581">
                  <c:v>8.0821634926698702E-4</c:v>
                </c:pt>
                <c:pt idx="582">
                  <c:v>9.5895679246963599E-4</c:v>
                </c:pt>
                <c:pt idx="583">
                  <c:v>1.1148303829720001E-3</c:v>
                </c:pt>
                <c:pt idx="584">
                  <c:v>1.2743003537585701E-3</c:v>
                </c:pt>
                <c:pt idx="585">
                  <c:v>1.43707387223911E-3</c:v>
                </c:pt>
                <c:pt idx="586">
                  <c:v>1.6038358706660699E-3</c:v>
                </c:pt>
                <c:pt idx="587">
                  <c:v>1.77569442987207E-3</c:v>
                </c:pt>
                <c:pt idx="588">
                  <c:v>1.95353846502611E-3</c:v>
                </c:pt>
                <c:pt idx="589">
                  <c:v>2.1375268057477101E-3</c:v>
                </c:pt>
                <c:pt idx="590">
                  <c:v>2.32687679975071E-3</c:v>
                </c:pt>
                <c:pt idx="591">
                  <c:v>2.5200122878006998E-3</c:v>
                </c:pt>
                <c:pt idx="592">
                  <c:v>2.7149934942967799E-3</c:v>
                </c:pt>
                <c:pt idx="593">
                  <c:v>2.91003757074951E-3</c:v>
                </c:pt>
                <c:pt idx="594">
                  <c:v>3.1039081051622698E-3</c:v>
                </c:pt>
                <c:pt idx="595">
                  <c:v>3.2960293633248401E-3</c:v>
                </c:pt>
                <c:pt idx="596">
                  <c:v>3.4863253569493301E-3</c:v>
                </c:pt>
                <c:pt idx="597">
                  <c:v>3.67490977533768E-3</c:v>
                </c:pt>
                <c:pt idx="598">
                  <c:v>3.86179271618311E-3</c:v>
                </c:pt>
                <c:pt idx="599">
                  <c:v>4.0467204012615502E-3</c:v>
                </c:pt>
                <c:pt idx="600">
                  <c:v>4.2291744314293901E-3</c:v>
                </c:pt>
                <c:pt idx="601">
                  <c:v>4.4084816416695601E-3</c:v>
                </c:pt>
                <c:pt idx="602">
                  <c:v>4.5839491089304596E-3</c:v>
                </c:pt>
                <c:pt idx="603">
                  <c:v>4.75494354538858E-3</c:v>
                </c:pt>
                <c:pt idx="604">
                  <c:v>4.9208775589506502E-3</c:v>
                </c:pt>
                <c:pt idx="605">
                  <c:v>5.0811345875757504E-3</c:v>
                </c:pt>
                <c:pt idx="606">
                  <c:v>5.2350214101917298E-3</c:v>
                </c:pt>
                <c:pt idx="607">
                  <c:v>5.3818319204435696E-3</c:v>
                </c:pt>
                <c:pt idx="608">
                  <c:v>5.5210249013498899E-3</c:v>
                </c:pt>
                <c:pt idx="609">
                  <c:v>5.6524152749188898E-3</c:v>
                </c:pt>
                <c:pt idx="610">
                  <c:v>5.7762371104502401E-3</c:v>
                </c:pt>
                <c:pt idx="611">
                  <c:v>5.8929969693486198E-3</c:v>
                </c:pt>
                <c:pt idx="612">
                  <c:v>6.0031557164985302E-3</c:v>
                </c:pt>
                <c:pt idx="613">
                  <c:v>6.1067741973961599E-3</c:v>
                </c:pt>
                <c:pt idx="614">
                  <c:v>6.2032839790373802E-3</c:v>
                </c:pt>
                <c:pt idx="615">
                  <c:v>6.2915047696373199E-3</c:v>
                </c:pt>
                <c:pt idx="616">
                  <c:v>6.3699500065038999E-3</c:v>
                </c:pt>
                <c:pt idx="617">
                  <c:v>6.4373526953861596E-3</c:v>
                </c:pt>
                <c:pt idx="618">
                  <c:v>6.4932217830190398E-3</c:v>
                </c:pt>
                <c:pt idx="619">
                  <c:v>6.5381625640693096E-3</c:v>
                </c:pt>
                <c:pt idx="620">
                  <c:v>6.5737413330234197E-3</c:v>
                </c:pt>
                <c:pt idx="621">
                  <c:v>6.6018676675187798E-3</c:v>
                </c:pt>
                <c:pt idx="622">
                  <c:v>6.6239230781892297E-3</c:v>
                </c:pt>
                <c:pt idx="623">
                  <c:v>6.6400334007101899E-3</c:v>
                </c:pt>
                <c:pt idx="624">
                  <c:v>6.6488568450120697E-3</c:v>
                </c:pt>
                <c:pt idx="625">
                  <c:v>6.6480452863907904E-3</c:v>
                </c:pt>
                <c:pt idx="626">
                  <c:v>6.6352338898826397E-3</c:v>
                </c:pt>
                <c:pt idx="627">
                  <c:v>6.6091542497103998E-3</c:v>
                </c:pt>
                <c:pt idx="628">
                  <c:v>6.5703609865111097E-3</c:v>
                </c:pt>
                <c:pt idx="629">
                  <c:v>6.52117991672207E-3</c:v>
                </c:pt>
                <c:pt idx="630">
                  <c:v>6.46481783679103E-3</c:v>
                </c:pt>
                <c:pt idx="631">
                  <c:v>6.4039929243381397E-3</c:v>
                </c:pt>
                <c:pt idx="632">
                  <c:v>6.3397308161103E-3</c:v>
                </c:pt>
                <c:pt idx="633">
                  <c:v>6.2709342577746997E-3</c:v>
                </c:pt>
                <c:pt idx="634">
                  <c:v>6.1949602853930601E-3</c:v>
                </c:pt>
                <c:pt idx="635">
                  <c:v>6.1089282671349101E-3</c:v>
                </c:pt>
                <c:pt idx="636">
                  <c:v>6.0111230213369402E-3</c:v>
                </c:pt>
                <c:pt idx="637">
                  <c:v>5.9018357468754896E-3</c:v>
                </c:pt>
                <c:pt idx="638">
                  <c:v>5.7832835946795697E-3</c:v>
                </c:pt>
                <c:pt idx="639">
                  <c:v>5.6586896503751797E-3</c:v>
                </c:pt>
                <c:pt idx="640">
                  <c:v>5.5309757444792504E-3</c:v>
                </c:pt>
                <c:pt idx="641">
                  <c:v>5.4016685794222898E-3</c:v>
                </c:pt>
                <c:pt idx="642">
                  <c:v>5.2704940559190096E-3</c:v>
                </c:pt>
                <c:pt idx="643">
                  <c:v>5.1357955885232703E-3</c:v>
                </c:pt>
                <c:pt idx="644">
                  <c:v>4.9955198117437004E-3</c:v>
                </c:pt>
                <c:pt idx="645">
                  <c:v>4.8482665051258599E-3</c:v>
                </c:pt>
                <c:pt idx="646">
                  <c:v>4.6939254905148499E-3</c:v>
                </c:pt>
                <c:pt idx="647">
                  <c:v>4.5336869243528697E-3</c:v>
                </c:pt>
                <c:pt idx="648">
                  <c:v>4.3695370872436096E-3</c:v>
                </c:pt>
                <c:pt idx="649">
                  <c:v>4.2035508886322497E-3</c:v>
                </c:pt>
                <c:pt idx="650">
                  <c:v>4.0372925362342398E-3</c:v>
                </c:pt>
                <c:pt idx="651">
                  <c:v>3.8715029481973598E-3</c:v>
                </c:pt>
                <c:pt idx="652">
                  <c:v>3.7061037250427898E-3</c:v>
                </c:pt>
                <c:pt idx="653">
                  <c:v>3.5404530277882702E-3</c:v>
                </c:pt>
                <c:pt idx="654">
                  <c:v>3.37374725114587E-3</c:v>
                </c:pt>
                <c:pt idx="655">
                  <c:v>3.2054455031155999E-3</c:v>
                </c:pt>
                <c:pt idx="656">
                  <c:v>3.0355916048911101E-3</c:v>
                </c:pt>
                <c:pt idx="657">
                  <c:v>2.8649317680619498E-3</c:v>
                </c:pt>
                <c:pt idx="658">
                  <c:v>2.6947832317822402E-3</c:v>
                </c:pt>
                <c:pt idx="659">
                  <c:v>2.5266898784260601E-3</c:v>
                </c:pt>
                <c:pt idx="660">
                  <c:v>2.3619813953913698E-3</c:v>
                </c:pt>
                <c:pt idx="661">
                  <c:v>2.2014035427018199E-3</c:v>
                </c:pt>
                <c:pt idx="662">
                  <c:v>2.0449791778276798E-3</c:v>
                </c:pt>
                <c:pt idx="663">
                  <c:v>1.8921771745305099E-3</c:v>
                </c:pt>
                <c:pt idx="664">
                  <c:v>1.7423297013201501E-3</c:v>
                </c:pt>
                <c:pt idx="665">
                  <c:v>1.59511135612009E-3</c:v>
                </c:pt>
                <c:pt idx="666">
                  <c:v>1.45085259981937E-3</c:v>
                </c:pt>
                <c:pt idx="667">
                  <c:v>1.31053851959089E-3</c:v>
                </c:pt>
                <c:pt idx="668">
                  <c:v>1.17550195191576E-3</c:v>
                </c:pt>
                <c:pt idx="669">
                  <c:v>1.04696749298699E-3</c:v>
                </c:pt>
                <c:pt idx="670">
                  <c:v>9.2566194232898799E-4</c:v>
                </c:pt>
                <c:pt idx="671">
                  <c:v>8.1165857004751802E-4</c:v>
                </c:pt>
                <c:pt idx="672">
                  <c:v>7.0450710576225697E-4</c:v>
                </c:pt>
                <c:pt idx="673">
                  <c:v>6.0357998406920397E-4</c:v>
                </c:pt>
                <c:pt idx="674">
                  <c:v>5.0848536025260003E-4</c:v>
                </c:pt>
                <c:pt idx="675" formatCode="0.00E+00">
                  <c:v>4.1937949654234402E-4</c:v>
                </c:pt>
                <c:pt idx="676" formatCode="0.00E+00">
                  <c:v>3.3705461347860601E-4</c:v>
                </c:pt>
                <c:pt idx="677" formatCode="0.00E+00">
                  <c:v>2.6276628957488799E-4</c:v>
                </c:pt>
                <c:pt idx="678" formatCode="0.00E+00">
                  <c:v>1.9786518833629399E-4</c:v>
                </c:pt>
                <c:pt idx="679" formatCode="0.00E+00">
                  <c:v>1.4337120231941401E-4</c:v>
                </c:pt>
                <c:pt idx="680" formatCode="0.00E+00">
                  <c:v>9.9642686805000302E-5</c:v>
                </c:pt>
                <c:pt idx="681" formatCode="0.00E+00">
                  <c:v>6.6244945804600598E-5</c:v>
                </c:pt>
                <c:pt idx="682" formatCode="0.00E+00">
                  <c:v>4.2037101089160498E-5</c:v>
                </c:pt>
                <c:pt idx="683" formatCode="0.00E+00">
                  <c:v>2.54169285891626E-5</c:v>
                </c:pt>
                <c:pt idx="684" formatCode="0.00E+00">
                  <c:v>1.4622453857943E-5</c:v>
                </c:pt>
                <c:pt idx="685" formatCode="0.00E+00">
                  <c:v>7.9956050981239902E-6</c:v>
                </c:pt>
                <c:pt idx="686" formatCode="0.00E+00">
                  <c:v>4.1519131795709303E-6</c:v>
                </c:pt>
                <c:pt idx="687" formatCode="0.00E+00">
                  <c:v>2.0460972924782099E-6</c:v>
                </c:pt>
                <c:pt idx="688" formatCode="0.00E+00">
                  <c:v>9.5645821284732592E-7</c:v>
                </c:pt>
                <c:pt idx="689" formatCode="0.00E+00">
                  <c:v>4.2393468642450302E-7</c:v>
                </c:pt>
                <c:pt idx="690" formatCode="0.00E+00">
                  <c:v>1.7811319814493999E-7</c:v>
                </c:pt>
                <c:pt idx="691" formatCode="0.00E+00">
                  <c:v>7.0918417678131802E-8</c:v>
                </c:pt>
                <c:pt idx="692" formatCode="0.00E+00">
                  <c:v>2.6755650548085601E-8</c:v>
                </c:pt>
                <c:pt idx="693" formatCode="0.00E+00">
                  <c:v>9.5641118673399594E-9</c:v>
                </c:pt>
                <c:pt idx="694" formatCode="0.00E+00">
                  <c:v>3.2421594563397001E-9</c:v>
                </c:pt>
                <c:pt idx="695" formatCode="0.00E+00">
                  <c:v>1.0544013684463901E-9</c:v>
                </c:pt>
                <c:pt idx="696" formatCode="0.00E+00">
                  <c:v>3.7257544469174902E-10</c:v>
                </c:pt>
                <c:pt idx="697" formatCode="0.00E+00">
                  <c:v>2.8483427807649801E-10</c:v>
                </c:pt>
                <c:pt idx="698" formatCode="0.00E+00">
                  <c:v>6.49422051882909E-10</c:v>
                </c:pt>
                <c:pt idx="699" formatCode="0.00E+00">
                  <c:v>1.9110525844615201E-9</c:v>
                </c:pt>
                <c:pt idx="700" formatCode="0.00E+00">
                  <c:v>5.5026630176201397E-9</c:v>
                </c:pt>
                <c:pt idx="701" formatCode="0.00E+00">
                  <c:v>1.5052317065670001E-8</c:v>
                </c:pt>
                <c:pt idx="702" formatCode="0.00E+00">
                  <c:v>3.9021300035243399E-8</c:v>
                </c:pt>
                <c:pt idx="703" formatCode="0.00E+00">
                  <c:v>9.5860942385031997E-8</c:v>
                </c:pt>
                <c:pt idx="704" formatCode="0.00E+00">
                  <c:v>2.2320545773265601E-7</c:v>
                </c:pt>
                <c:pt idx="705" formatCode="0.00E+00">
                  <c:v>4.9272897373144601E-7</c:v>
                </c:pt>
                <c:pt idx="706" formatCode="0.00E+00">
                  <c:v>1.0315873903146901E-6</c:v>
                </c:pt>
                <c:pt idx="707" formatCode="0.00E+00">
                  <c:v>2.0492793632966799E-6</c:v>
                </c:pt>
                <c:pt idx="708" formatCode="0.00E+00">
                  <c:v>3.8650816686944498E-6</c:v>
                </c:pt>
                <c:pt idx="709" formatCode="0.00E+00">
                  <c:v>6.9266736194890703E-6</c:v>
                </c:pt>
                <c:pt idx="710" formatCode="0.00E+00">
                  <c:v>1.18072762704721E-5</c:v>
                </c:pt>
                <c:pt idx="711" formatCode="0.00E+00">
                  <c:v>1.9169769321731E-5</c:v>
                </c:pt>
                <c:pt idx="712" formatCode="0.00E+00">
                  <c:v>2.9694515223251199E-5</c:v>
                </c:pt>
                <c:pt idx="713" formatCode="0.00E+00">
                  <c:v>4.3982817509303301E-5</c:v>
                </c:pt>
                <c:pt idx="714" formatCode="0.00E+00">
                  <c:v>6.2465077360634994E-5</c:v>
                </c:pt>
                <c:pt idx="715" formatCode="0.00E+00">
                  <c:v>8.5352644426413794E-5</c:v>
                </c:pt>
                <c:pt idx="716" formatCode="0.00E+00">
                  <c:v>1.12665926161224E-4</c:v>
                </c:pt>
                <c:pt idx="717" formatCode="0.00E+00">
                  <c:v>1.4434540824644E-4</c:v>
                </c:pt>
                <c:pt idx="718">
                  <c:v>1.8041387004182901E-4</c:v>
                </c:pt>
                <c:pt idx="719">
                  <c:v>2.2112301723018E-4</c:v>
                </c:pt>
                <c:pt idx="720">
                  <c:v>2.6700363655646702E-4</c:v>
                </c:pt>
                <c:pt idx="721">
                  <c:v>3.1875648733546702E-4</c:v>
                </c:pt>
                <c:pt idx="722">
                  <c:v>3.7697158191004601E-4</c:v>
                </c:pt>
                <c:pt idx="723">
                  <c:v>4.4173492356816801E-4</c:v>
                </c:pt>
                <c:pt idx="724">
                  <c:v>5.1225305444195903E-4</c:v>
                </c:pt>
                <c:pt idx="725">
                  <c:v>5.8666811035634498E-4</c:v>
                </c:pt>
                <c:pt idx="726">
                  <c:v>6.6221876123846095E-4</c:v>
                </c:pt>
                <c:pt idx="727">
                  <c:v>7.3580694621283105E-4</c:v>
                </c:pt>
                <c:pt idx="728">
                  <c:v>8.0486982563090603E-4</c:v>
                </c:pt>
                <c:pt idx="729">
                  <c:v>8.6828579537404798E-4</c:v>
                </c:pt>
                <c:pt idx="730">
                  <c:v>9.2694486056686101E-4</c:v>
                </c:pt>
                <c:pt idx="731">
                  <c:v>9.8365724415296302E-4</c:v>
                </c:pt>
                <c:pt idx="732">
                  <c:v>1.04227539636565E-3</c:v>
                </c:pt>
                <c:pt idx="733">
                  <c:v>1.10620651090028E-3</c:v>
                </c:pt>
                <c:pt idx="734">
                  <c:v>1.17678348796074E-3</c:v>
                </c:pt>
                <c:pt idx="735">
                  <c:v>1.2521182856433501E-3</c:v>
                </c:pt>
                <c:pt idx="736">
                  <c:v>1.3269938199641099E-3</c:v>
                </c:pt>
                <c:pt idx="737">
                  <c:v>1.3940419787186499E-3</c:v>
                </c:pt>
                <c:pt idx="738">
                  <c:v>1.4459818276319201E-3</c:v>
                </c:pt>
                <c:pt idx="739">
                  <c:v>1.4782168875721699E-3</c:v>
                </c:pt>
                <c:pt idx="740">
                  <c:v>1.4908170704989599E-3</c:v>
                </c:pt>
                <c:pt idx="741">
                  <c:v>1.48899777827584E-3</c:v>
                </c:pt>
                <c:pt idx="742">
                  <c:v>1.4816799176143799E-3</c:v>
                </c:pt>
                <c:pt idx="743">
                  <c:v>1.47842317023925E-3</c:v>
                </c:pt>
                <c:pt idx="744">
                  <c:v>1.4857002125296501E-3</c:v>
                </c:pt>
                <c:pt idx="745">
                  <c:v>1.5038404759025899E-3</c:v>
                </c:pt>
                <c:pt idx="746">
                  <c:v>1.5258471852277701E-3</c:v>
                </c:pt>
                <c:pt idx="747">
                  <c:v>1.53869301775493E-3</c:v>
                </c:pt>
                <c:pt idx="748">
                  <c:v>1.52682663666253E-3</c:v>
                </c:pt>
                <c:pt idx="749">
                  <c:v>1.47679640297577E-3</c:v>
                </c:pt>
                <c:pt idx="750">
                  <c:v>1.38144867926857E-3</c:v>
                </c:pt>
                <c:pt idx="751">
                  <c:v>1.2422873513887301E-3</c:v>
                </c:pt>
                <c:pt idx="752">
                  <c:v>1.06925545196467E-3</c:v>
                </c:pt>
                <c:pt idx="753">
                  <c:v>8.78143529353075E-4</c:v>
                </c:pt>
                <c:pt idx="754">
                  <c:v>6.8664214209778005E-4</c:v>
                </c:pt>
                <c:pt idx="755">
                  <c:v>5.1040707648371297E-4</c:v>
                </c:pt>
                <c:pt idx="756">
                  <c:v>3.6029741701543502E-4</c:v>
                </c:pt>
                <c:pt idx="757">
                  <c:v>2.41343849622201E-4</c:v>
                </c:pt>
                <c:pt idx="758">
                  <c:v>1.5332324175138299E-4</c:v>
                </c:pt>
                <c:pt idx="759">
                  <c:v>9.2343796574682796E-5</c:v>
                </c:pt>
                <c:pt idx="760">
                  <c:v>5.2712387237822401E-5</c:v>
                </c:pt>
                <c:pt idx="761">
                  <c:v>2.8512337582376899E-5</c:v>
                </c:pt>
                <c:pt idx="762">
                  <c:v>1.46117296105939E-5</c:v>
                </c:pt>
                <c:pt idx="763">
                  <c:v>7.0936485918928201E-6</c:v>
                </c:pt>
                <c:pt idx="764">
                  <c:v>3.2621209488521201E-6</c:v>
                </c:pt>
                <c:pt idx="765">
                  <c:v>1.4209053364352399E-6</c:v>
                </c:pt>
                <c:pt idx="766" formatCode="0.00E+00">
                  <c:v>5.8619775074916505E-7</c:v>
                </c:pt>
                <c:pt idx="767" formatCode="0.00E+00">
                  <c:v>2.29045313526056E-7</c:v>
                </c:pt>
                <c:pt idx="768" formatCode="0.00E+00">
                  <c:v>8.4758861721798196E-8</c:v>
                </c:pt>
                <c:pt idx="769" formatCode="0.00E+00">
                  <c:v>2.9704779470057701E-8</c:v>
                </c:pt>
                <c:pt idx="770" formatCode="0.00E+00">
                  <c:v>9.8591233946630394E-9</c:v>
                </c:pt>
                <c:pt idx="771" formatCode="0.00E+00">
                  <c:v>3.0989595428485402E-9</c:v>
                </c:pt>
                <c:pt idx="772" formatCode="0.00E+00">
                  <c:v>9.2247640577121803E-10</c:v>
                </c:pt>
                <c:pt idx="773" formatCode="0.00E+00">
                  <c:v>2.6004795510298899E-10</c:v>
                </c:pt>
                <c:pt idx="774" formatCode="0.00E+00">
                  <c:v>6.9423771660810904E-11</c:v>
                </c:pt>
                <c:pt idx="775" formatCode="0.00E+00">
                  <c:v>1.7551646321832198E-11</c:v>
                </c:pt>
                <c:pt idx="776" formatCode="0.00E+00">
                  <c:v>4.2022426176790602E-12</c:v>
                </c:pt>
                <c:pt idx="777" formatCode="0.00E+00">
                  <c:v>9.5278962998053808E-13</c:v>
                </c:pt>
                <c:pt idx="778" formatCode="0.00E+00">
                  <c:v>2.0458077321368801E-13</c:v>
                </c:pt>
                <c:pt idx="779" formatCode="0.00E+00">
                  <c:v>4.1599100828265901E-14</c:v>
                </c:pt>
                <c:pt idx="780" formatCode="0.00E+00">
                  <c:v>8.0103958559672296E-15</c:v>
                </c:pt>
                <c:pt idx="781" formatCode="0.00E+00">
                  <c:v>1.4607456354859599E-15</c:v>
                </c:pt>
                <c:pt idx="782" formatCode="0.00E+00">
                  <c:v>2.52258352087736E-16</c:v>
                </c:pt>
                <c:pt idx="783" formatCode="0.00E+00">
                  <c:v>4.1254056852326401E-17</c:v>
                </c:pt>
                <c:pt idx="784" formatCode="0.00E+00">
                  <c:v>6.3890719806139296E-18</c:v>
                </c:pt>
                <c:pt idx="785" formatCode="0.00E+00">
                  <c:v>9.3704144830881207E-19</c:v>
                </c:pt>
                <c:pt idx="786" formatCode="0.00E+00">
                  <c:v>1.3014564575843299E-19</c:v>
                </c:pt>
                <c:pt idx="787" formatCode="0.00E+00">
                  <c:v>1.7117890435191501E-20</c:v>
                </c:pt>
                <c:pt idx="788" formatCode="0.00E+00">
                  <c:v>2.13216374030861E-21</c:v>
                </c:pt>
                <c:pt idx="789" formatCode="0.00E+00">
                  <c:v>2.51501477230329E-22</c:v>
                </c:pt>
                <c:pt idx="790" formatCode="0.00E+00">
                  <c:v>2.80937799043494E-23</c:v>
                </c:pt>
                <c:pt idx="791" formatCode="0.00E+00">
                  <c:v>2.9718674756139701E-24</c:v>
                </c:pt>
                <c:pt idx="792" formatCode="0.00E+00">
                  <c:v>2.9771335345493702E-25</c:v>
                </c:pt>
                <c:pt idx="793" formatCode="0.00E+00">
                  <c:v>2.8243387895488701E-26</c:v>
                </c:pt>
                <c:pt idx="794" formatCode="0.00E+00">
                  <c:v>2.5373761771797399E-27</c:v>
                </c:pt>
                <c:pt idx="795" formatCode="0.00E+00">
                  <c:v>2.15875079220552E-28</c:v>
                </c:pt>
                <c:pt idx="796" formatCode="0.00E+00">
                  <c:v>1.7392809535961301E-29</c:v>
                </c:pt>
                <c:pt idx="797" formatCode="0.00E+00">
                  <c:v>1.3270477429601599E-30</c:v>
                </c:pt>
                <c:pt idx="798" formatCode="0.00E+00">
                  <c:v>9.5885497643326204E-32</c:v>
                </c:pt>
                <c:pt idx="799" formatCode="0.00E+00">
                  <c:v>6.5609824418719702E-33</c:v>
                </c:pt>
                <c:pt idx="800" formatCode="0.00E+00">
                  <c:v>4.2514237351275502E-34</c:v>
                </c:pt>
                <c:pt idx="801" formatCode="0.00E+00">
                  <c:v>2.6088522092497902E-35</c:v>
                </c:pt>
                <c:pt idx="802" formatCode="0.00E+00">
                  <c:v>1.5160521040038399E-36</c:v>
                </c:pt>
                <c:pt idx="803" formatCode="0.00E+00">
                  <c:v>8.3431171751607304E-38</c:v>
                </c:pt>
                <c:pt idx="804" formatCode="0.00E+00">
                  <c:v>4.3480259099663799E-39</c:v>
                </c:pt>
                <c:pt idx="805" formatCode="0.00E+00">
                  <c:v>2.1458801772371198E-40</c:v>
                </c:pt>
                <c:pt idx="806" formatCode="0.00E+00">
                  <c:v>1.00292481360183E-41</c:v>
                </c:pt>
                <c:pt idx="807" formatCode="0.00E+00">
                  <c:v>4.4389560854984296E-43</c:v>
                </c:pt>
                <c:pt idx="808" formatCode="0.00E+00">
                  <c:v>1.8605565913423701E-44</c:v>
                </c:pt>
                <c:pt idx="809" formatCode="0.00E+00">
                  <c:v>7.3850677386125499E-46</c:v>
                </c:pt>
                <c:pt idx="810" formatCode="0.00E+00">
                  <c:v>2.7759756056788502E-47</c:v>
                </c:pt>
                <c:pt idx="811" formatCode="0.00E+00">
                  <c:v>9.8815795384158495E-49</c:v>
                </c:pt>
                <c:pt idx="812" formatCode="0.00E+00">
                  <c:v>3.3310922428225599E-50</c:v>
                </c:pt>
                <c:pt idx="813" formatCode="0.00E+00">
                  <c:v>1.06339964389594E-51</c:v>
                </c:pt>
                <c:pt idx="814" formatCode="0.00E+00">
                  <c:v>3.21481454800098E-53</c:v>
                </c:pt>
                <c:pt idx="815" formatCode="0.00E+00">
                  <c:v>9.2037518835991393E-55</c:v>
                </c:pt>
                <c:pt idx="816" formatCode="0.00E+00">
                  <c:v>2.4953038846510098E-56</c:v>
                </c:pt>
                <c:pt idx="817" formatCode="0.00E+00">
                  <c:v>6.4066580714907494E-58</c:v>
                </c:pt>
                <c:pt idx="818" formatCode="0.00E+00">
                  <c:v>1.55771934065838E-59</c:v>
                </c:pt>
                <c:pt idx="819" formatCode="0.00E+00">
                  <c:v>3.58671146667853E-61</c:v>
                </c:pt>
                <c:pt idx="820" formatCode="0.00E+00">
                  <c:v>7.8208369762722205E-63</c:v>
                </c:pt>
                <c:pt idx="821" formatCode="0.00E+00">
                  <c:v>1.61495188630837E-64</c:v>
                </c:pt>
                <c:pt idx="822" formatCode="0.00E+00">
                  <c:v>3.1580245792037598E-66</c:v>
                </c:pt>
                <c:pt idx="823" formatCode="0.00E+00">
                  <c:v>5.8481834374201204E-68</c:v>
                </c:pt>
                <c:pt idx="824" formatCode="0.00E+00">
                  <c:v>1.02559531909349E-69</c:v>
                </c:pt>
                <c:pt idx="825" formatCode="0.00E+00">
                  <c:v>1.70325878041579E-71</c:v>
                </c:pt>
                <c:pt idx="826" formatCode="0.00E+00">
                  <c:v>2.6787661706991301E-73</c:v>
                </c:pt>
                <c:pt idx="827" formatCode="0.00E+00">
                  <c:v>3.98968435672318E-75</c:v>
                </c:pt>
                <c:pt idx="828" formatCode="0.00E+00">
                  <c:v>5.6271932880013699E-77</c:v>
                </c:pt>
                <c:pt idx="829" formatCode="0.00E+00">
                  <c:v>7.5161370572041499E-79</c:v>
                </c:pt>
                <c:pt idx="830" formatCode="0.00E+00">
                  <c:v>9.5070791960737303E-81</c:v>
                </c:pt>
                <c:pt idx="831" formatCode="0.00E+00">
                  <c:v>1.13880429227292E-82</c:v>
                </c:pt>
                <c:pt idx="832" formatCode="0.00E+00">
                  <c:v>1.2918159484679099E-84</c:v>
                </c:pt>
                <c:pt idx="833" formatCode="0.00E+00">
                  <c:v>1.3877196930484201E-86</c:v>
                </c:pt>
                <c:pt idx="834" formatCode="0.00E+00">
                  <c:v>1.4117325351691301E-88</c:v>
                </c:pt>
                <c:pt idx="835" formatCode="0.00E+00">
                  <c:v>1.3600430606458799E-90</c:v>
                </c:pt>
                <c:pt idx="836" formatCode="0.00E+00">
                  <c:v>1.24080192037069E-92</c:v>
                </c:pt>
                <c:pt idx="837" formatCode="0.00E+00">
                  <c:v>1.0720173590734799E-94</c:v>
                </c:pt>
                <c:pt idx="838" formatCode="0.00E+00">
                  <c:v>8.7710329339444098E-97</c:v>
                </c:pt>
                <c:pt idx="839" formatCode="0.00E+00">
                  <c:v>6.7959351882780801E-99</c:v>
                </c:pt>
                <c:pt idx="840" formatCode="0.00E+00">
                  <c:v>4.98651670172895E-101</c:v>
                </c:pt>
                <c:pt idx="841" formatCode="0.00E+00">
                  <c:v>3.4649333924686499E-103</c:v>
                </c:pt>
                <c:pt idx="842" formatCode="0.00E+00">
                  <c:v>2.2800378980987498E-105</c:v>
                </c:pt>
                <c:pt idx="843" formatCode="0.00E+00">
                  <c:v>1.4208191566030101E-107</c:v>
                </c:pt>
                <c:pt idx="844" formatCode="0.00E+00">
                  <c:v>8.3846532138188797E-110</c:v>
                </c:pt>
                <c:pt idx="845" formatCode="0.00E+00">
                  <c:v>4.6857700158994503E-112</c:v>
                </c:pt>
                <c:pt idx="846" formatCode="0.00E+00">
                  <c:v>2.4798556165322001E-114</c:v>
                </c:pt>
                <c:pt idx="847" formatCode="0.00E+00">
                  <c:v>1.24285763777945E-116</c:v>
                </c:pt>
                <c:pt idx="848" formatCode="0.00E+00">
                  <c:v>5.89883078550785E-119</c:v>
                </c:pt>
                <c:pt idx="849" formatCode="0.00E+00">
                  <c:v>2.6513072145309402E-121</c:v>
                </c:pt>
                <c:pt idx="850" formatCode="0.00E+00">
                  <c:v>1.1285056348198899E-123</c:v>
                </c:pt>
                <c:pt idx="851" formatCode="0.00E+00">
                  <c:v>4.5488013699032197E-126</c:v>
                </c:pt>
                <c:pt idx="852" formatCode="0.00E+00">
                  <c:v>1.7363600186078E-128</c:v>
                </c:pt>
                <c:pt idx="853" formatCode="0.00E+00">
                  <c:v>6.2767111647022804E-131</c:v>
                </c:pt>
                <c:pt idx="854" formatCode="0.00E+00">
                  <c:v>2.14869154066957E-133</c:v>
                </c:pt>
                <c:pt idx="855" formatCode="0.00E+00">
                  <c:v>6.9657128392178795E-136</c:v>
                </c:pt>
                <c:pt idx="856" formatCode="0.00E+00">
                  <c:v>2.1384870386187699E-138</c:v>
                </c:pt>
                <c:pt idx="857" formatCode="0.00E+00">
                  <c:v>6.2172343930286203E-141</c:v>
                </c:pt>
                <c:pt idx="858" formatCode="0.00E+00">
                  <c:v>1.71173851313437E-143</c:v>
                </c:pt>
                <c:pt idx="859" formatCode="0.00E+00">
                  <c:v>4.4630028726240299E-146</c:v>
                </c:pt>
                <c:pt idx="860" formatCode="0.00E+00">
                  <c:v>1.1019616317959999E-148</c:v>
                </c:pt>
                <c:pt idx="861" formatCode="0.00E+00">
                  <c:v>2.5766494862436099E-151</c:v>
                </c:pt>
                <c:pt idx="862" formatCode="0.00E+00">
                  <c:v>5.7055008748352101E-154</c:v>
                </c:pt>
                <c:pt idx="863" formatCode="0.00E+00">
                  <c:v>1.1964147869983499E-156</c:v>
                </c:pt>
                <c:pt idx="864" formatCode="0.00E+00">
                  <c:v>2.3758517109934998E-159</c:v>
                </c:pt>
                <c:pt idx="865" formatCode="0.00E+00">
                  <c:v>4.4679309443061195E-162</c:v>
                </c:pt>
                <c:pt idx="866" formatCode="0.00E+00">
                  <c:v>7.9568860106503901E-165</c:v>
                </c:pt>
                <c:pt idx="867" formatCode="0.00E+00">
                  <c:v>1.3419285219756099E-167</c:v>
                </c:pt>
                <c:pt idx="868" formatCode="0.00E+00">
                  <c:v>2.14321230370445E-170</c:v>
                </c:pt>
                <c:pt idx="869" formatCode="0.00E+00">
                  <c:v>3.24153389222644E-173</c:v>
                </c:pt>
                <c:pt idx="870" formatCode="0.00E+00">
                  <c:v>4.6428590850427001E-176</c:v>
                </c:pt>
                <c:pt idx="871" formatCode="0.00E+00">
                  <c:v>6.2975264664605599E-179</c:v>
                </c:pt>
                <c:pt idx="872" formatCode="0.00E+00">
                  <c:v>8.0891718709182506E-182</c:v>
                </c:pt>
                <c:pt idx="873" formatCode="0.00E+00">
                  <c:v>9.8398320880842095E-185</c:v>
                </c:pt>
                <c:pt idx="874" formatCode="0.00E+00">
                  <c:v>1.1334983044877901E-187</c:v>
                </c:pt>
                <c:pt idx="875" formatCode="0.00E+00">
                  <c:v>1.23652706065346E-190</c:v>
                </c:pt>
                <c:pt idx="876" formatCode="0.00E+00">
                  <c:v>1.2774265497385201E-193</c:v>
                </c:pt>
                <c:pt idx="877" formatCode="0.00E+00">
                  <c:v>1.2497346586204501E-196</c:v>
                </c:pt>
                <c:pt idx="878" formatCode="0.00E+00">
                  <c:v>1.15784187675965E-199</c:v>
                </c:pt>
                <c:pt idx="879" formatCode="0.00E+00">
                  <c:v>1.01585156686551E-202</c:v>
                </c:pt>
                <c:pt idx="880" formatCode="0.00E+00">
                  <c:v>8.4403570610706595E-206</c:v>
                </c:pt>
                <c:pt idx="881" formatCode="0.00E+00">
                  <c:v>6.6411141774252303E-209</c:v>
                </c:pt>
                <c:pt idx="882" formatCode="0.00E+00">
                  <c:v>4.9484665313724105E-212</c:v>
                </c:pt>
                <c:pt idx="883" formatCode="0.00E+00">
                  <c:v>3.4918042604768301E-215</c:v>
                </c:pt>
                <c:pt idx="884" formatCode="0.00E+00">
                  <c:v>2.3333436562927701E-218</c:v>
                </c:pt>
                <c:pt idx="885" formatCode="0.00E+00">
                  <c:v>1.4765803535156001E-221</c:v>
                </c:pt>
                <c:pt idx="886" formatCode="0.00E+00">
                  <c:v>8.8488132076834806E-225</c:v>
                </c:pt>
                <c:pt idx="887" formatCode="0.00E+00">
                  <c:v>5.0218360764145698E-228</c:v>
                </c:pt>
                <c:pt idx="888" formatCode="0.00E+00">
                  <c:v>2.6989174415847899E-231</c:v>
                </c:pt>
                <c:pt idx="889" formatCode="0.00E+00">
                  <c:v>1.3736188135364599E-234</c:v>
                </c:pt>
                <c:pt idx="890" formatCode="0.00E+00">
                  <c:v>6.6205249079205607E-238</c:v>
                </c:pt>
                <c:pt idx="891" formatCode="0.00E+00">
                  <c:v>3.0218171389639299E-241</c:v>
                </c:pt>
                <c:pt idx="892" formatCode="0.00E+00">
                  <c:v>1.30615133670056E-244</c:v>
                </c:pt>
                <c:pt idx="893" formatCode="0.00E+00">
                  <c:v>5.3464853509639704E-248</c:v>
                </c:pt>
                <c:pt idx="894" formatCode="0.00E+00">
                  <c:v>2.0724918248524399E-251</c:v>
                </c:pt>
                <c:pt idx="895" formatCode="0.00E+00">
                  <c:v>7.6079357079595199E-255</c:v>
                </c:pt>
                <c:pt idx="896" formatCode="0.00E+00">
                  <c:v>2.6447851911915401E-258</c:v>
                </c:pt>
                <c:pt idx="897" formatCode="0.00E+00">
                  <c:v>8.7068996285823899E-262</c:v>
                </c:pt>
                <c:pt idx="898" formatCode="0.00E+00">
                  <c:v>2.7144774264414801E-265</c:v>
                </c:pt>
                <c:pt idx="899" formatCode="0.00E+00">
                  <c:v>8.0141689491349495E-269</c:v>
                </c:pt>
                <c:pt idx="900" formatCode="0.00E+00">
                  <c:v>2.2406824667334E-272</c:v>
                </c:pt>
                <c:pt idx="901" formatCode="0.00E+00">
                  <c:v>5.9326906153903498E-276</c:v>
                </c:pt>
                <c:pt idx="902" formatCode="0.00E+00">
                  <c:v>1.48755368710491E-279</c:v>
                </c:pt>
                <c:pt idx="903" formatCode="0.00E+00">
                  <c:v>3.5321827033929102E-283</c:v>
                </c:pt>
                <c:pt idx="904" formatCode="0.00E+00">
                  <c:v>7.9426099073167898E-287</c:v>
                </c:pt>
                <c:pt idx="905" formatCode="0.00E+00">
                  <c:v>1.69134759299552E-290</c:v>
                </c:pt>
                <c:pt idx="906" formatCode="0.00E+00">
                  <c:v>3.4107671309173303E-294</c:v>
                </c:pt>
                <c:pt idx="907" formatCode="0.00E+00">
                  <c:v>6.5135961955609701E-298</c:v>
                </c:pt>
                <c:pt idx="908" formatCode="0.00E+00">
                  <c:v>1.17798336218676E-301</c:v>
                </c:pt>
                <c:pt idx="909" formatCode="0.00E+00">
                  <c:v>2.0174698101027201E-305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AF6-4E2D-872B-0E52EFD64F74}"/>
            </c:ext>
          </c:extLst>
        </c:ser>
        <c:ser>
          <c:idx val="2"/>
          <c:order val="2"/>
          <c:tx>
            <c:strRef>
              <c:f>'3.2e-6'!$AD$1</c:f>
              <c:strCache>
                <c:ptCount val="1"/>
                <c:pt idx="0">
                  <c:v>1 GPa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'3.2e-6'!$AC$3:$AC$1002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 formatCode="0.00E+00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1.0774968213824E-304</c:v>
                </c:pt>
                <c:pt idx="91" formatCode="0.00E+00">
                  <c:v>6.2914117576373402E-301</c:v>
                </c:pt>
                <c:pt idx="92" formatCode="0.00E+00">
                  <c:v>3.4788025879410403E-297</c:v>
                </c:pt>
                <c:pt idx="93" formatCode="0.00E+00">
                  <c:v>1.8216335747042E-293</c:v>
                </c:pt>
                <c:pt idx="94" formatCode="0.00E+00">
                  <c:v>9.0332040964301996E-290</c:v>
                </c:pt>
                <c:pt idx="95" formatCode="0.00E+00">
                  <c:v>4.2420148672131098E-286</c:v>
                </c:pt>
                <c:pt idx="96" formatCode="0.00E+00">
                  <c:v>1.8864795975561601E-282</c:v>
                </c:pt>
                <c:pt idx="97" formatCode="0.00E+00">
                  <c:v>7.9447749922390003E-279</c:v>
                </c:pt>
                <c:pt idx="98" formatCode="0.00E+00">
                  <c:v>3.1685506510747698E-275</c:v>
                </c:pt>
                <c:pt idx="99" formatCode="0.00E+00">
                  <c:v>1.1967109611947899E-271</c:v>
                </c:pt>
                <c:pt idx="100" formatCode="0.00E+00">
                  <c:v>4.2802333524222202E-268</c:v>
                </c:pt>
                <c:pt idx="101" formatCode="0.00E+00">
                  <c:v>1.4497569103906699E-264</c:v>
                </c:pt>
                <c:pt idx="102" formatCode="0.00E+00">
                  <c:v>4.6502092011017202E-261</c:v>
                </c:pt>
                <c:pt idx="103" formatCode="0.00E+00">
                  <c:v>1.4125354552891401E-257</c:v>
                </c:pt>
                <c:pt idx="104" formatCode="0.00E+00">
                  <c:v>4.0632709850488801E-254</c:v>
                </c:pt>
                <c:pt idx="105" formatCode="0.00E+00">
                  <c:v>1.10688315752544E-250</c:v>
                </c:pt>
                <c:pt idx="106" formatCode="0.00E+00">
                  <c:v>2.8554682416450601E-247</c:v>
                </c:pt>
                <c:pt idx="107" formatCode="0.00E+00">
                  <c:v>6.9759354340314606E-244</c:v>
                </c:pt>
                <c:pt idx="108" formatCode="0.00E+00">
                  <c:v>1.6139019011466001E-240</c:v>
                </c:pt>
                <c:pt idx="109" formatCode="0.00E+00">
                  <c:v>3.5359114215428601E-237</c:v>
                </c:pt>
                <c:pt idx="110" formatCode="0.00E+00">
                  <c:v>7.3362679231388896E-234</c:v>
                </c:pt>
                <c:pt idx="111" formatCode="0.00E+00">
                  <c:v>1.44144658319758E-230</c:v>
                </c:pt>
                <c:pt idx="112" formatCode="0.00E+00">
                  <c:v>2.6820785038462302E-227</c:v>
                </c:pt>
                <c:pt idx="113" formatCode="0.00E+00">
                  <c:v>4.7260028658326697E-224</c:v>
                </c:pt>
                <c:pt idx="114" formatCode="0.00E+00">
                  <c:v>7.8861682562032499E-221</c:v>
                </c:pt>
                <c:pt idx="115" formatCode="0.00E+00">
                  <c:v>1.2461997499329999E-217</c:v>
                </c:pt>
                <c:pt idx="116" formatCode="0.00E+00">
                  <c:v>1.8649141477651701E-214</c:v>
                </c:pt>
                <c:pt idx="117" formatCode="0.00E+00">
                  <c:v>2.6428930592007998E-211</c:v>
                </c:pt>
                <c:pt idx="118" formatCode="0.00E+00">
                  <c:v>3.5469078053983198E-208</c:v>
                </c:pt>
                <c:pt idx="119" formatCode="0.00E+00">
                  <c:v>4.5078532819107296E-205</c:v>
                </c:pt>
                <c:pt idx="120" formatCode="0.00E+00">
                  <c:v>5.4254930052088698E-202</c:v>
                </c:pt>
                <c:pt idx="121" formatCode="0.00E+00">
                  <c:v>6.1838394588252698E-199</c:v>
                </c:pt>
                <c:pt idx="122" formatCode="0.00E+00">
                  <c:v>6.67462340943328E-196</c:v>
                </c:pt>
                <c:pt idx="123" formatCode="0.00E+00">
                  <c:v>6.8225211599166703E-193</c:v>
                </c:pt>
                <c:pt idx="124" formatCode="0.00E+00">
                  <c:v>6.6040838417250397E-190</c:v>
                </c:pt>
                <c:pt idx="125" formatCode="0.00E+00">
                  <c:v>6.0538245182729101E-187</c:v>
                </c:pt>
                <c:pt idx="126" formatCode="0.00E+00">
                  <c:v>5.25528944460251E-184</c:v>
                </c:pt>
                <c:pt idx="127" formatCode="0.00E+00">
                  <c:v>4.3202911562161901E-181</c:v>
                </c:pt>
                <c:pt idx="128" formatCode="0.00E+00">
                  <c:v>3.3634033660359801E-178</c:v>
                </c:pt>
                <c:pt idx="129" formatCode="0.00E+00">
                  <c:v>2.4796732427934801E-175</c:v>
                </c:pt>
                <c:pt idx="130" formatCode="0.00E+00">
                  <c:v>1.7312489375478101E-172</c:v>
                </c:pt>
                <c:pt idx="131" formatCode="0.00E+00">
                  <c:v>1.14465378030538E-169</c:v>
                </c:pt>
                <c:pt idx="132" formatCode="0.00E+00">
                  <c:v>7.1670153858518997E-167</c:v>
                </c:pt>
                <c:pt idx="133" formatCode="0.00E+00">
                  <c:v>4.2496394947964702E-164</c:v>
                </c:pt>
                <c:pt idx="134" formatCode="0.00E+00">
                  <c:v>2.3862470538766099E-161</c:v>
                </c:pt>
                <c:pt idx="135" formatCode="0.00E+00">
                  <c:v>1.2689025896947999E-158</c:v>
                </c:pt>
                <c:pt idx="136" formatCode="0.00E+00">
                  <c:v>6.3898509092377297E-156</c:v>
                </c:pt>
                <c:pt idx="137" formatCode="0.00E+00">
                  <c:v>3.0472124173739699E-153</c:v>
                </c:pt>
                <c:pt idx="138" formatCode="0.00E+00">
                  <c:v>1.3761453169402E-150</c:v>
                </c:pt>
                <c:pt idx="139" formatCode="0.00E+00">
                  <c:v>5.8853924336247103E-148</c:v>
                </c:pt>
                <c:pt idx="140" formatCode="0.00E+00">
                  <c:v>2.3836150533634601E-145</c:v>
                </c:pt>
                <c:pt idx="141" formatCode="0.00E+00">
                  <c:v>9.1421085842396995E-143</c:v>
                </c:pt>
                <c:pt idx="142" formatCode="0.00E+00">
                  <c:v>3.32052071496946E-140</c:v>
                </c:pt>
                <c:pt idx="143" formatCode="0.00E+00">
                  <c:v>1.1421300953992601E-137</c:v>
                </c:pt>
                <c:pt idx="144" formatCode="0.00E+00">
                  <c:v>3.7202705117716597E-135</c:v>
                </c:pt>
                <c:pt idx="145" formatCode="0.00E+00">
                  <c:v>1.14758014896031E-132</c:v>
                </c:pt>
                <c:pt idx="146" formatCode="0.00E+00">
                  <c:v>3.3522862621439501E-130</c:v>
                </c:pt>
                <c:pt idx="147" formatCode="0.00E+00">
                  <c:v>9.2736079194563195E-128</c:v>
                </c:pt>
                <c:pt idx="148" formatCode="0.00E+00">
                  <c:v>2.4294385931438602E-125</c:v>
                </c:pt>
                <c:pt idx="149" formatCode="0.00E+00">
                  <c:v>6.02715950613181E-123</c:v>
                </c:pt>
                <c:pt idx="150" formatCode="0.00E+00">
                  <c:v>1.416018758673E-120</c:v>
                </c:pt>
                <c:pt idx="151" formatCode="0.00E+00">
                  <c:v>3.15046668327951E-118</c:v>
                </c:pt>
                <c:pt idx="152" formatCode="0.00E+00">
                  <c:v>6.6378943934189597E-116</c:v>
                </c:pt>
                <c:pt idx="153" formatCode="0.00E+00">
                  <c:v>1.32444933298062E-113</c:v>
                </c:pt>
                <c:pt idx="154" formatCode="0.00E+00">
                  <c:v>2.5025912519609399E-111</c:v>
                </c:pt>
                <c:pt idx="155" formatCode="0.00E+00">
                  <c:v>4.4781027904504996E-109</c:v>
                </c:pt>
                <c:pt idx="156" formatCode="0.00E+00">
                  <c:v>7.5883570466873199E-107</c:v>
                </c:pt>
                <c:pt idx="157" formatCode="0.00E+00">
                  <c:v>1.2177300376581401E-104</c:v>
                </c:pt>
                <c:pt idx="158" formatCode="0.00E+00">
                  <c:v>1.8505628674034399E-102</c:v>
                </c:pt>
                <c:pt idx="159" formatCode="0.00E+00">
                  <c:v>2.6632150176293901E-100</c:v>
                </c:pt>
                <c:pt idx="160" formatCode="0.00E+00">
                  <c:v>3.6295951131538602E-98</c:v>
                </c:pt>
                <c:pt idx="161" formatCode="0.00E+00">
                  <c:v>4.6844617248957997E-96</c:v>
                </c:pt>
                <c:pt idx="162" formatCode="0.00E+00">
                  <c:v>5.7254650903999395E-94</c:v>
                </c:pt>
                <c:pt idx="163" formatCode="0.00E+00">
                  <c:v>6.6269151511927194E-92</c:v>
                </c:pt>
                <c:pt idx="164" formatCode="0.00E+00">
                  <c:v>7.2637621016728899E-90</c:v>
                </c:pt>
                <c:pt idx="165" formatCode="0.00E+00">
                  <c:v>7.5398269241460405E-88</c:v>
                </c:pt>
                <c:pt idx="166" formatCode="0.00E+00">
                  <c:v>7.4115783579118395E-86</c:v>
                </c:pt>
                <c:pt idx="167" formatCode="0.00E+00">
                  <c:v>6.8993725274916398E-84</c:v>
                </c:pt>
                <c:pt idx="168" formatCode="0.00E+00">
                  <c:v>6.0821629099887595E-82</c:v>
                </c:pt>
                <c:pt idx="169" formatCode="0.00E+00">
                  <c:v>5.0775717005203498E-80</c:v>
                </c:pt>
                <c:pt idx="170" formatCode="0.00E+00">
                  <c:v>4.01424286385437E-78</c:v>
                </c:pt>
                <c:pt idx="171" formatCode="0.00E+00">
                  <c:v>3.0053896473706898E-76</c:v>
                </c:pt>
                <c:pt idx="172" formatCode="0.00E+00">
                  <c:v>2.1308235648444498E-74</c:v>
                </c:pt>
                <c:pt idx="173" formatCode="0.00E+00">
                  <c:v>1.43068412708848E-72</c:v>
                </c:pt>
                <c:pt idx="174" formatCode="0.00E+00">
                  <c:v>9.0968197528121802E-71</c:v>
                </c:pt>
                <c:pt idx="175" formatCode="0.00E+00">
                  <c:v>5.4775327533653304E-69</c:v>
                </c:pt>
                <c:pt idx="176" formatCode="0.00E+00">
                  <c:v>3.1234167834151699E-67</c:v>
                </c:pt>
                <c:pt idx="177" formatCode="0.00E+00">
                  <c:v>1.68664801280792E-65</c:v>
                </c:pt>
                <c:pt idx="178" formatCode="0.00E+00">
                  <c:v>8.6251874282788105E-64</c:v>
                </c:pt>
                <c:pt idx="179" formatCode="0.00E+00">
                  <c:v>4.1769779855368399E-62</c:v>
                </c:pt>
                <c:pt idx="180" formatCode="0.00E+00">
                  <c:v>1.91560249660827E-60</c:v>
                </c:pt>
                <c:pt idx="181" formatCode="0.00E+00">
                  <c:v>8.3195179925849393E-59</c:v>
                </c:pt>
                <c:pt idx="182" formatCode="0.00E+00">
                  <c:v>3.4216887285403198E-57</c:v>
                </c:pt>
                <c:pt idx="183" formatCode="0.00E+00">
                  <c:v>1.33269999458041E-55</c:v>
                </c:pt>
                <c:pt idx="184" formatCode="0.00E+00">
                  <c:v>4.9155696676172203E-54</c:v>
                </c:pt>
                <c:pt idx="185" formatCode="0.00E+00">
                  <c:v>1.7169785845611E-52</c:v>
                </c:pt>
                <c:pt idx="186" formatCode="0.00E+00">
                  <c:v>5.6794393223768905E-51</c:v>
                </c:pt>
                <c:pt idx="187" formatCode="0.00E+00">
                  <c:v>1.77908055402007E-49</c:v>
                </c:pt>
                <c:pt idx="188" formatCode="0.00E+00">
                  <c:v>5.2775860665166E-48</c:v>
                </c:pt>
                <c:pt idx="189" formatCode="0.00E+00">
                  <c:v>1.4826020606010599E-46</c:v>
                </c:pt>
                <c:pt idx="190" formatCode="0.00E+00">
                  <c:v>3.9442409482141503E-45</c:v>
                </c:pt>
                <c:pt idx="191" formatCode="0.00E+00">
                  <c:v>9.9369210428867091E-44</c:v>
                </c:pt>
                <c:pt idx="192" formatCode="0.00E+00">
                  <c:v>2.3707720797233499E-42</c:v>
                </c:pt>
                <c:pt idx="193" formatCode="0.00E+00">
                  <c:v>5.3564534200460996E-41</c:v>
                </c:pt>
                <c:pt idx="194" formatCode="0.00E+00">
                  <c:v>1.14607865786994E-39</c:v>
                </c:pt>
                <c:pt idx="195" formatCode="0.00E+00">
                  <c:v>2.32220781430028E-38</c:v>
                </c:pt>
                <c:pt idx="196" formatCode="0.00E+00">
                  <c:v>4.4559191663962101E-37</c:v>
                </c:pt>
                <c:pt idx="197" formatCode="0.00E+00">
                  <c:v>8.0969804537606103E-36</c:v>
                </c:pt>
                <c:pt idx="198" formatCode="0.00E+00">
                  <c:v>1.39334429631884E-34</c:v>
                </c:pt>
                <c:pt idx="199" formatCode="0.00E+00">
                  <c:v>2.2706142792695798E-33</c:v>
                </c:pt>
                <c:pt idx="200" formatCode="0.00E+00">
                  <c:v>3.5041109922593902E-32</c:v>
                </c:pt>
                <c:pt idx="201" formatCode="0.00E+00">
                  <c:v>5.1210841681773499E-31</c:v>
                </c:pt>
                <c:pt idx="202" formatCode="0.00E+00">
                  <c:v>7.0875403888425996E-30</c:v>
                </c:pt>
                <c:pt idx="203" formatCode="0.00E+00">
                  <c:v>9.2892094686608903E-29</c:v>
                </c:pt>
                <c:pt idx="204" formatCode="0.00E+00">
                  <c:v>1.1529528481043599E-27</c:v>
                </c:pt>
                <c:pt idx="205" formatCode="0.00E+00">
                  <c:v>1.3551704510316099E-26</c:v>
                </c:pt>
                <c:pt idx="206" formatCode="0.00E+00">
                  <c:v>1.5084325485202001E-25</c:v>
                </c:pt>
                <c:pt idx="207" formatCode="0.00E+00">
                  <c:v>1.5900378811021299E-24</c:v>
                </c:pt>
                <c:pt idx="208" formatCode="0.00E+00">
                  <c:v>1.58722562222351E-23</c:v>
                </c:pt>
                <c:pt idx="209" formatCode="0.00E+00">
                  <c:v>1.50044298161688E-22</c:v>
                </c:pt>
                <c:pt idx="210" formatCode="0.00E+00">
                  <c:v>1.3432287772522401E-21</c:v>
                </c:pt>
                <c:pt idx="211" formatCode="0.00E+00">
                  <c:v>1.1387546686963599E-20</c:v>
                </c:pt>
                <c:pt idx="212" formatCode="0.00E+00">
                  <c:v>9.1423972347810999E-20</c:v>
                </c:pt>
                <c:pt idx="213" formatCode="0.00E+00">
                  <c:v>6.9508800429524704E-19</c:v>
                </c:pt>
                <c:pt idx="214" formatCode="0.00E+00">
                  <c:v>5.0045999003066904E-18</c:v>
                </c:pt>
                <c:pt idx="215" formatCode="0.00E+00">
                  <c:v>3.4123132533269497E-17</c:v>
                </c:pt>
                <c:pt idx="216" formatCode="0.00E+00">
                  <c:v>2.2033247502326501E-16</c:v>
                </c:pt>
                <c:pt idx="217" formatCode="0.00E+00">
                  <c:v>1.34728164902101E-15</c:v>
                </c:pt>
                <c:pt idx="218" formatCode="0.00E+00">
                  <c:v>7.8016913430625195E-15</c:v>
                </c:pt>
                <c:pt idx="219" formatCode="0.00E+00">
                  <c:v>4.2782870885168001E-14</c:v>
                </c:pt>
                <c:pt idx="220" formatCode="0.00E+00">
                  <c:v>2.2217862358029799E-13</c:v>
                </c:pt>
                <c:pt idx="221" formatCode="0.00E+00">
                  <c:v>1.09266325141081E-12</c:v>
                </c:pt>
                <c:pt idx="222" formatCode="0.00E+00">
                  <c:v>5.0888871484261799E-12</c:v>
                </c:pt>
                <c:pt idx="223" formatCode="0.00E+00">
                  <c:v>2.2444640288886802E-11</c:v>
                </c:pt>
                <c:pt idx="224" formatCode="0.00E+00">
                  <c:v>9.3746930469696698E-11</c:v>
                </c:pt>
                <c:pt idx="225" formatCode="0.00E+00">
                  <c:v>3.7081532419302201E-10</c:v>
                </c:pt>
                <c:pt idx="226" formatCode="0.00E+00">
                  <c:v>1.38904611261488E-9</c:v>
                </c:pt>
                <c:pt idx="227" formatCode="0.00E+00">
                  <c:v>4.92761644509553E-9</c:v>
                </c:pt>
                <c:pt idx="228" formatCode="0.00E+00">
                  <c:v>1.6554732834897899E-8</c:v>
                </c:pt>
                <c:pt idx="229" formatCode="0.00E+00">
                  <c:v>5.2671726367770101E-8</c:v>
                </c:pt>
                <c:pt idx="230" formatCode="0.00E+00">
                  <c:v>1.5871198568677399E-7</c:v>
                </c:pt>
                <c:pt idx="231" formatCode="0.00E+00">
                  <c:v>4.5292634956132901E-7</c:v>
                </c:pt>
                <c:pt idx="232" formatCode="0.00E+00">
                  <c:v>1.22417343797963E-6</c:v>
                </c:pt>
                <c:pt idx="233" formatCode="0.00E+00">
                  <c:v>3.1338017713324301E-6</c:v>
                </c:pt>
                <c:pt idx="234" formatCode="0.00E+00">
                  <c:v>7.5986104847141596E-6</c:v>
                </c:pt>
                <c:pt idx="235" formatCode="0.00E+00">
                  <c:v>1.7452544165076001E-5</c:v>
                </c:pt>
                <c:pt idx="236" formatCode="0.00E+00">
                  <c:v>3.7973645333172998E-5</c:v>
                </c:pt>
                <c:pt idx="237" formatCode="0.00E+00">
                  <c:v>7.82806325520631E-5</c:v>
                </c:pt>
                <c:pt idx="238" formatCode="0.00E+00">
                  <c:v>1.5291183270341299E-4</c:v>
                </c:pt>
                <c:pt idx="239" formatCode="0.00E+00">
                  <c:v>2.8309448583930001E-4</c:v>
                </c:pt>
                <c:pt idx="240" formatCode="0.00E+00">
                  <c:v>4.9687219525211101E-4</c:v>
                </c:pt>
                <c:pt idx="241" formatCode="0.00E+00">
                  <c:v>8.2706949507477896E-4</c:v>
                </c:pt>
                <c:pt idx="242" formatCode="0.00E+00">
                  <c:v>1.3062950819209499E-3</c:v>
                </c:pt>
                <c:pt idx="243" formatCode="0.00E+00">
                  <c:v>1.9590186347237001E-3</c:v>
                </c:pt>
                <c:pt idx="244" formatCode="0.00E+00">
                  <c:v>2.7921398793713001E-3</c:v>
                </c:pt>
                <c:pt idx="245" formatCode="0.00E+00">
                  <c:v>3.7869368443074702E-3</c:v>
                </c:pt>
                <c:pt idx="246" formatCode="0.00E+00">
                  <c:v>4.8960325690086499E-3</c:v>
                </c:pt>
                <c:pt idx="247" formatCode="0.00E+00">
                  <c:v>6.0482864697679103E-3</c:v>
                </c:pt>
                <c:pt idx="248" formatCode="0.00E+00">
                  <c:v>7.1620910432233899E-3</c:v>
                </c:pt>
                <c:pt idx="249" formatCode="0.00E+00">
                  <c:v>8.1641535459155892E-3</c:v>
                </c:pt>
                <c:pt idx="250" formatCode="0.00E+00">
                  <c:v>9.0079601794629208E-3</c:v>
                </c:pt>
                <c:pt idx="251" formatCode="0.00E+00">
                  <c:v>9.6853200709541391E-3</c:v>
                </c:pt>
                <c:pt idx="252" formatCode="0.00E+00">
                  <c:v>1.0226390308387101E-2</c:v>
                </c:pt>
                <c:pt idx="253" formatCode="0.00E+00">
                  <c:v>1.0687747152337701E-2</c:v>
                </c:pt>
                <c:pt idx="254" formatCode="0.00E+00">
                  <c:v>1.11326224951013E-2</c:v>
                </c:pt>
                <c:pt idx="255" formatCode="0.00E+00">
                  <c:v>1.16103630319107E-2</c:v>
                </c:pt>
                <c:pt idx="256" formatCode="0.00E+00">
                  <c:v>1.2142249685107799E-2</c:v>
                </c:pt>
                <c:pt idx="257" formatCode="0.00E+00">
                  <c:v>1.2718102923192601E-2</c:v>
                </c:pt>
                <c:pt idx="258" formatCode="0.00E+00">
                  <c:v>1.33038440892381E-2</c:v>
                </c:pt>
                <c:pt idx="259" formatCode="0.00E+00">
                  <c:v>1.38561828715107E-2</c:v>
                </c:pt>
                <c:pt idx="260" formatCode="0.00E+00">
                  <c:v>1.4338419332167399E-2</c:v>
                </c:pt>
                <c:pt idx="261" formatCode="0.00E+00">
                  <c:v>1.4731685923902E-2</c:v>
                </c:pt>
                <c:pt idx="262" formatCode="0.00E+00">
                  <c:v>1.50384064808077E-2</c:v>
                </c:pt>
                <c:pt idx="263" formatCode="0.00E+00">
                  <c:v>1.5278055676233601E-2</c:v>
                </c:pt>
                <c:pt idx="264" formatCode="0.00E+00">
                  <c:v>1.5478001632126599E-2</c:v>
                </c:pt>
                <c:pt idx="265" formatCode="0.00E+00">
                  <c:v>1.5663360234214298E-2</c:v>
                </c:pt>
                <c:pt idx="266" formatCode="0.00E+00">
                  <c:v>1.5849311098334901E-2</c:v>
                </c:pt>
                <c:pt idx="267" formatCode="0.00E+00">
                  <c:v>1.6037835286304002E-2</c:v>
                </c:pt>
                <c:pt idx="268" formatCode="0.00E+00">
                  <c:v>1.6219116913363401E-2</c:v>
                </c:pt>
                <c:pt idx="269" formatCode="0.00E+00">
                  <c:v>1.6376451151074799E-2</c:v>
                </c:pt>
                <c:pt idx="270" formatCode="0.00E+00">
                  <c:v>1.64926646914989E-2</c:v>
                </c:pt>
                <c:pt idx="271" formatCode="0.00E+00">
                  <c:v>1.65558654375999E-2</c:v>
                </c:pt>
                <c:pt idx="272" formatCode="0.00E+00">
                  <c:v>1.65627926023151E-2</c:v>
                </c:pt>
                <c:pt idx="273" formatCode="0.00E+00">
                  <c:v>1.65189820961083E-2</c:v>
                </c:pt>
                <c:pt idx="274" formatCode="0.00E+00">
                  <c:v>1.64360577764791E-2</c:v>
                </c:pt>
                <c:pt idx="275" formatCode="0.00E+00">
                  <c:v>1.6327321893646701E-2</c:v>
                </c:pt>
                <c:pt idx="276" formatCode="0.00E+00">
                  <c:v>1.62032157846843E-2</c:v>
                </c:pt>
                <c:pt idx="277" formatCode="0.00E+00">
                  <c:v>1.60681357687875E-2</c:v>
                </c:pt>
                <c:pt idx="278" formatCode="0.00E+00">
                  <c:v>1.5919604370311601E-2</c:v>
                </c:pt>
                <c:pt idx="279" formatCode="0.00E+00">
                  <c:v>1.5750007189422301E-2</c:v>
                </c:pt>
                <c:pt idx="280" formatCode="0.00E+00">
                  <c:v>1.55501715873011E-2</c:v>
                </c:pt>
                <c:pt idx="281" formatCode="0.00E+00">
                  <c:v>1.5313310930252099E-2</c:v>
                </c:pt>
                <c:pt idx="282" formatCode="0.00E+00">
                  <c:v>1.50376908688738E-2</c:v>
                </c:pt>
                <c:pt idx="283" formatCode="0.00E+00">
                  <c:v>1.47269782812507E-2</c:v>
                </c:pt>
                <c:pt idx="284" formatCode="0.00E+00">
                  <c:v>1.4388347840704099E-2</c:v>
                </c:pt>
                <c:pt idx="285" formatCode="0.00E+00">
                  <c:v>1.4029443953838001E-2</c:v>
                </c:pt>
                <c:pt idx="286" formatCode="0.00E+00">
                  <c:v>1.3655682830056E-2</c:v>
                </c:pt>
                <c:pt idx="287" formatCode="0.00E+00">
                  <c:v>1.3268997673317301E-2</c:v>
                </c:pt>
                <c:pt idx="288" formatCode="0.00E+00">
                  <c:v>1.28682878839813E-2</c:v>
                </c:pt>
                <c:pt idx="289" formatCode="0.00E+00">
                  <c:v>1.24510212742284E-2</c:v>
                </c:pt>
                <c:pt idx="290" formatCode="0.00E+00">
                  <c:v>1.2015032216794799E-2</c:v>
                </c:pt>
                <c:pt idx="291" formatCode="0.00E+00">
                  <c:v>1.15596740033924E-2</c:v>
                </c:pt>
                <c:pt idx="292" formatCode="0.00E+00">
                  <c:v>1.10859847148971E-2</c:v>
                </c:pt>
                <c:pt idx="293" formatCode="0.00E+00">
                  <c:v>1.0596111410624699E-2</c:v>
                </c:pt>
                <c:pt idx="294" formatCode="0.00E+00">
                  <c:v>1.00925784675873E-2</c:v>
                </c:pt>
                <c:pt idx="295" formatCode="0.00E+00">
                  <c:v>9.5779046225573494E-3</c:v>
                </c:pt>
                <c:pt idx="296" formatCode="0.00E+00">
                  <c:v>9.0546707583112097E-3</c:v>
                </c:pt>
                <c:pt idx="297" formatCode="0.00E+00">
                  <c:v>8.5257405556722603E-3</c:v>
                </c:pt>
                <c:pt idx="298" formatCode="0.00E+00">
                  <c:v>7.9942413123457092E-3</c:v>
                </c:pt>
                <c:pt idx="299" formatCode="0.00E+00">
                  <c:v>7.4631630070317598E-3</c:v>
                </c:pt>
                <c:pt idx="300" formatCode="0.00E+00">
                  <c:v>6.9347912531438896E-3</c:v>
                </c:pt>
                <c:pt idx="301" formatCode="0.00E+00">
                  <c:v>6.4103580243609903E-3</c:v>
                </c:pt>
                <c:pt idx="302" formatCode="0.00E+00">
                  <c:v>5.8901671982605304E-3</c:v>
                </c:pt>
                <c:pt idx="303" formatCode="0.00E+00">
                  <c:v>5.37416559284322E-3</c:v>
                </c:pt>
                <c:pt idx="304" formatCode="0.00E+00">
                  <c:v>4.8627035278027298E-3</c:v>
                </c:pt>
                <c:pt idx="305" formatCode="0.00E+00">
                  <c:v>4.3571802259064598E-3</c:v>
                </c:pt>
                <c:pt idx="306" formatCode="0.00E+00">
                  <c:v>3.8603679589410602E-3</c:v>
                </c:pt>
                <c:pt idx="307" formatCode="0.00E+00">
                  <c:v>3.3763585204742699E-3</c:v>
                </c:pt>
                <c:pt idx="308" formatCode="0.00E+00">
                  <c:v>2.9102052305029699E-3</c:v>
                </c:pt>
                <c:pt idx="309" formatCode="0.00E+00">
                  <c:v>2.4674134255181402E-3</c:v>
                </c:pt>
                <c:pt idx="310" formatCode="0.00E+00">
                  <c:v>2.0534455085195599E-3</c:v>
                </c:pt>
                <c:pt idx="311" formatCode="0.00E+00">
                  <c:v>1.67334474474324E-3</c:v>
                </c:pt>
                <c:pt idx="312" formatCode="0.00E+00">
                  <c:v>1.33147227958709E-3</c:v>
                </c:pt>
                <c:pt idx="313" formatCode="0.00E+00">
                  <c:v>1.03126439496792E-3</c:v>
                </c:pt>
                <c:pt idx="314" formatCode="0.00E+00">
                  <c:v>7.7491981002482597E-4</c:v>
                </c:pt>
                <c:pt idx="315" formatCode="0.00E+00">
                  <c:v>5.6302448192919801E-4</c:v>
                </c:pt>
                <c:pt idx="316" formatCode="0.00E+00">
                  <c:v>3.94241886905065E-4</c:v>
                </c:pt>
                <c:pt idx="317" formatCode="0.00E+00">
                  <c:v>2.6524567201550298E-4</c:v>
                </c:pt>
                <c:pt idx="318" formatCode="0.00E+00">
                  <c:v>1.7100602010801901E-4</c:v>
                </c:pt>
                <c:pt idx="319" formatCode="0.00E+00">
                  <c:v>1.05399892385126E-4</c:v>
                </c:pt>
                <c:pt idx="320" formatCode="0.00E+00">
                  <c:v>6.1984718880273501E-5</c:v>
                </c:pt>
                <c:pt idx="321" formatCode="0.00E+00">
                  <c:v>3.4725322454152901E-5</c:v>
                </c:pt>
                <c:pt idx="322" formatCode="0.00E+00">
                  <c:v>1.8508064702608E-5</c:v>
                </c:pt>
                <c:pt idx="323" formatCode="0.00E+00">
                  <c:v>9.3751766825801002E-6</c:v>
                </c:pt>
                <c:pt idx="324" formatCode="0.00E+00">
                  <c:v>4.5096989576148804E-6</c:v>
                </c:pt>
                <c:pt idx="325" formatCode="0.00E+00">
                  <c:v>2.0586786724139399E-6</c:v>
                </c:pt>
                <c:pt idx="326" formatCode="0.00E+00">
                  <c:v>8.9143080954226097E-7</c:v>
                </c:pt>
                <c:pt idx="327" formatCode="0.00E+00">
                  <c:v>3.6599804378570301E-7</c:v>
                </c:pt>
                <c:pt idx="328" formatCode="0.00E+00">
                  <c:v>1.42440717798432E-7</c:v>
                </c:pt>
                <c:pt idx="329" formatCode="0.00E+00">
                  <c:v>5.2535846298758101E-8</c:v>
                </c:pt>
                <c:pt idx="330" formatCode="0.00E+00">
                  <c:v>1.8359818903725301E-8</c:v>
                </c:pt>
                <c:pt idx="331" formatCode="0.00E+00">
                  <c:v>6.0787560004128899E-9</c:v>
                </c:pt>
                <c:pt idx="332" formatCode="0.00E+00">
                  <c:v>1.90656159388406E-9</c:v>
                </c:pt>
                <c:pt idx="333" formatCode="0.00E+00">
                  <c:v>5.6642619859445802E-10</c:v>
                </c:pt>
                <c:pt idx="334" formatCode="0.00E+00">
                  <c:v>1.5939206278634601E-10</c:v>
                </c:pt>
                <c:pt idx="335" formatCode="0.00E+00">
                  <c:v>4.2481661328247098E-11</c:v>
                </c:pt>
                <c:pt idx="336" formatCode="0.00E+00">
                  <c:v>1.0723410806052601E-11</c:v>
                </c:pt>
                <c:pt idx="337" formatCode="0.00E+00">
                  <c:v>2.5635971761271298E-12</c:v>
                </c:pt>
                <c:pt idx="338" formatCode="0.00E+00">
                  <c:v>5.8042143652037197E-13</c:v>
                </c:pt>
                <c:pt idx="339" formatCode="0.00E+00">
                  <c:v>1.2445358156973099E-13</c:v>
                </c:pt>
                <c:pt idx="340" formatCode="0.00E+00">
                  <c:v>2.5271829873392499E-14</c:v>
                </c:pt>
                <c:pt idx="341" formatCode="0.00E+00">
                  <c:v>4.85990229558077E-15</c:v>
                </c:pt>
                <c:pt idx="342" formatCode="0.00E+00">
                  <c:v>8.8506888730795399E-16</c:v>
                </c:pt>
                <c:pt idx="343" formatCode="0.00E+00">
                  <c:v>1.5264518625543001E-16</c:v>
                </c:pt>
                <c:pt idx="344" formatCode="0.00E+00">
                  <c:v>2.49312465222349E-17</c:v>
                </c:pt>
                <c:pt idx="345" formatCode="0.00E+00">
                  <c:v>3.8561902326508202E-18</c:v>
                </c:pt>
                <c:pt idx="346" formatCode="0.00E+00">
                  <c:v>5.6484010293342003E-19</c:v>
                </c:pt>
                <c:pt idx="347" formatCode="0.00E+00">
                  <c:v>7.8350988793564404E-20</c:v>
                </c:pt>
                <c:pt idx="348" formatCode="0.00E+00">
                  <c:v>1.0292355269996099E-20</c:v>
                </c:pt>
                <c:pt idx="349" formatCode="0.00E+00">
                  <c:v>1.28037139152722E-21</c:v>
                </c:pt>
                <c:pt idx="350" formatCode="0.00E+00">
                  <c:v>1.5083694895519499E-22</c:v>
                </c:pt>
                <c:pt idx="351" formatCode="0.00E+00">
                  <c:v>1.6827897433201199E-23</c:v>
                </c:pt>
                <c:pt idx="352" formatCode="0.00E+00">
                  <c:v>1.7778787012064001E-24</c:v>
                </c:pt>
                <c:pt idx="353" formatCode="0.00E+00">
                  <c:v>1.7787888981313501E-25</c:v>
                </c:pt>
                <c:pt idx="354" formatCode="0.00E+00">
                  <c:v>1.6853751956189399E-26</c:v>
                </c:pt>
                <c:pt idx="355" formatCode="0.00E+00">
                  <c:v>1.51223264269529E-27</c:v>
                </c:pt>
                <c:pt idx="356" formatCode="0.00E+00">
                  <c:v>1.2849622807343899E-28</c:v>
                </c:pt>
                <c:pt idx="357" formatCode="0.00E+00">
                  <c:v>1.03397934580316E-29</c:v>
                </c:pt>
                <c:pt idx="358" formatCode="0.00E+00">
                  <c:v>7.8792163389899998E-31</c:v>
                </c:pt>
                <c:pt idx="359" formatCode="0.00E+00">
                  <c:v>5.6859604727290496E-32</c:v>
                </c:pt>
                <c:pt idx="360" formatCode="0.00E+00">
                  <c:v>3.88574481797406E-33</c:v>
                </c:pt>
                <c:pt idx="361" formatCode="0.00E+00">
                  <c:v>2.5147471805790199E-34</c:v>
                </c:pt>
                <c:pt idx="362" formatCode="0.00E+00">
                  <c:v>1.54121768738634E-35</c:v>
                </c:pt>
                <c:pt idx="363" formatCode="0.00E+00">
                  <c:v>8.9450594426119002E-37</c:v>
                </c:pt>
                <c:pt idx="364" formatCode="0.00E+00">
                  <c:v>4.91645493179099E-38</c:v>
                </c:pt>
                <c:pt idx="365" formatCode="0.00E+00">
                  <c:v>2.5590011061383301E-39</c:v>
                </c:pt>
                <c:pt idx="366" formatCode="0.00E+00">
                  <c:v>1.2613582743907299E-40</c:v>
                </c:pt>
                <c:pt idx="367" formatCode="0.00E+00">
                  <c:v>5.8878402746332595E-42</c:v>
                </c:pt>
                <c:pt idx="368" formatCode="0.00E+00">
                  <c:v>2.6026942325016401E-43</c:v>
                </c:pt>
                <c:pt idx="369" formatCode="0.00E+00">
                  <c:v>1.08953164317932E-44</c:v>
                </c:pt>
                <c:pt idx="370" formatCode="0.00E+00">
                  <c:v>4.3192278359654898E-46</c:v>
                </c:pt>
                <c:pt idx="371" formatCode="0.00E+00">
                  <c:v>1.6215186380163801E-47</c:v>
                </c:pt>
                <c:pt idx="372" formatCode="0.00E+00">
                  <c:v>5.7648411096474698E-49</c:v>
                </c:pt>
                <c:pt idx="373" formatCode="0.00E+00">
                  <c:v>1.94089617180857E-50</c:v>
                </c:pt>
                <c:pt idx="374" formatCode="0.00E+00">
                  <c:v>6.1882354502532498E-52</c:v>
                </c:pt>
                <c:pt idx="375" formatCode="0.00E+00">
                  <c:v>1.86844758542367E-53</c:v>
                </c:pt>
                <c:pt idx="376" formatCode="0.00E+00">
                  <c:v>5.3425005180838701E-55</c:v>
                </c:pt>
                <c:pt idx="377" formatCode="0.00E+00">
                  <c:v>1.4466310755679301E-56</c:v>
                </c:pt>
                <c:pt idx="378" formatCode="0.00E+00">
                  <c:v>3.7095443744147499E-58</c:v>
                </c:pt>
                <c:pt idx="379" formatCode="0.00E+00">
                  <c:v>9.00809410140744E-60</c:v>
                </c:pt>
                <c:pt idx="380" formatCode="0.00E+00">
                  <c:v>2.0715471431860499E-61</c:v>
                </c:pt>
                <c:pt idx="381" formatCode="0.00E+00">
                  <c:v>4.5113476033624998E-63</c:v>
                </c:pt>
                <c:pt idx="382" formatCode="0.00E+00">
                  <c:v>9.3039490653344308E-65</c:v>
                </c:pt>
                <c:pt idx="383" formatCode="0.00E+00">
                  <c:v>1.8170962000513401E-66</c:v>
                </c:pt>
                <c:pt idx="384" formatCode="0.00E+00">
                  <c:v>3.3607644851676401E-68</c:v>
                </c:pt>
                <c:pt idx="385" formatCode="0.00E+00">
                  <c:v>5.8863733067701003E-70</c:v>
                </c:pt>
                <c:pt idx="386" formatCode="0.00E+00">
                  <c:v>9.7635349658486494E-72</c:v>
                </c:pt>
                <c:pt idx="387" formatCode="0.00E+00">
                  <c:v>1.5336135382299601E-73</c:v>
                </c:pt>
                <c:pt idx="388" formatCode="0.00E+00">
                  <c:v>2.28125768255388E-75</c:v>
                </c:pt>
                <c:pt idx="389" formatCode="0.00E+00">
                  <c:v>3.21352969892314E-77</c:v>
                </c:pt>
                <c:pt idx="390" formatCode="0.00E+00">
                  <c:v>4.2868654668112798E-79</c:v>
                </c:pt>
                <c:pt idx="391" formatCode="0.00E+00">
                  <c:v>5.4156046662927404E-81</c:v>
                </c:pt>
                <c:pt idx="392" formatCode="0.00E+00">
                  <c:v>6.4789348973053403E-83</c:v>
                </c:pt>
                <c:pt idx="393" formatCode="0.00E+00">
                  <c:v>7.3402329199439598E-85</c:v>
                </c:pt>
                <c:pt idx="394" formatCode="0.00E+00">
                  <c:v>7.8752732070300497E-87</c:v>
                </c:pt>
                <c:pt idx="395" formatCode="0.00E+00">
                  <c:v>8.0014920864347406E-89</c:v>
                </c:pt>
                <c:pt idx="396" formatCode="0.00E+00">
                  <c:v>7.6988506321338196E-91</c:v>
                </c:pt>
                <c:pt idx="397" formatCode="0.00E+00">
                  <c:v>7.0150435332781904E-93</c:v>
                </c:pt>
                <c:pt idx="398" formatCode="0.00E+00">
                  <c:v>6.05319145046195E-95</c:v>
                </c:pt>
                <c:pt idx="399" formatCode="0.00E+00">
                  <c:v>4.9463860925262795E-97</c:v>
                </c:pt>
                <c:pt idx="400" formatCode="0.00E+00">
                  <c:v>3.8277289575807404E-99</c:v>
                </c:pt>
                <c:pt idx="401" formatCode="0.00E+00">
                  <c:v>2.80507130722797E-101</c:v>
                </c:pt>
                <c:pt idx="402" formatCode="0.00E+00">
                  <c:v>1.9466873058380101E-103</c:v>
                </c:pt>
                <c:pt idx="403" formatCode="0.00E+00">
                  <c:v>1.2793755620806E-105</c:v>
                </c:pt>
                <c:pt idx="404" formatCode="0.00E+00">
                  <c:v>7.9625004080747293E-108</c:v>
                </c:pt>
                <c:pt idx="405" formatCode="0.00E+00">
                  <c:v>4.6929988443598497E-110</c:v>
                </c:pt>
                <c:pt idx="406" formatCode="0.00E+00">
                  <c:v>2.6193949736511001E-112</c:v>
                </c:pt>
                <c:pt idx="407" formatCode="0.00E+00">
                  <c:v>1.38452593452927E-114</c:v>
                </c:pt>
                <c:pt idx="408" formatCode="0.00E+00">
                  <c:v>6.9302797130964097E-117</c:v>
                </c:pt>
                <c:pt idx="409" formatCode="0.00E+00">
                  <c:v>3.2851105935314199E-119</c:v>
                </c:pt>
                <c:pt idx="410" formatCode="0.00E+00">
                  <c:v>1.4746833904182599E-121</c:v>
                </c:pt>
                <c:pt idx="411" formatCode="0.00E+00">
                  <c:v>6.26898377286132E-124</c:v>
                </c:pt>
                <c:pt idx="412" formatCode="0.00E+00">
                  <c:v>2.52374264035275E-126</c:v>
                </c:pt>
                <c:pt idx="413" formatCode="0.00E+00">
                  <c:v>9.6214947707785595E-129</c:v>
                </c:pt>
                <c:pt idx="414" formatCode="0.00E+00">
                  <c:v>3.47367828465828E-131</c:v>
                </c:pt>
                <c:pt idx="415" formatCode="0.00E+00">
                  <c:v>1.1876437897532001E-133</c:v>
                </c:pt>
                <c:pt idx="416" formatCode="0.00E+00">
                  <c:v>3.8453189965635901E-136</c:v>
                </c:pt>
                <c:pt idx="417" formatCode="0.00E+00">
                  <c:v>1.17903882841803E-138</c:v>
                </c:pt>
                <c:pt idx="418" formatCode="0.00E+00">
                  <c:v>3.4235242201906097E-141</c:v>
                </c:pt>
                <c:pt idx="419" formatCode="0.00E+00">
                  <c:v>9.4138714732058997E-144</c:v>
                </c:pt>
                <c:pt idx="420" formatCode="0.00E+00">
                  <c:v>2.4513915652088801E-146</c:v>
                </c:pt>
                <c:pt idx="421" formatCode="0.00E+00">
                  <c:v>6.04514431421152E-149</c:v>
                </c:pt>
                <c:pt idx="422" formatCode="0.00E+00">
                  <c:v>1.41172537725978E-151</c:v>
                </c:pt>
                <c:pt idx="423" formatCode="0.00E+00">
                  <c:v>3.1220750103694001E-154</c:v>
                </c:pt>
                <c:pt idx="424" formatCode="0.00E+00">
                  <c:v>6.5386186285481305E-157</c:v>
                </c:pt>
                <c:pt idx="425" formatCode="0.00E+00">
                  <c:v>1.29681565503805E-159</c:v>
                </c:pt>
                <c:pt idx="426" formatCode="0.00E+00">
                  <c:v>2.4356789605907801E-162</c:v>
                </c:pt>
                <c:pt idx="427" formatCode="0.00E+00">
                  <c:v>4.33222902437938E-165</c:v>
                </c:pt>
                <c:pt idx="428" formatCode="0.00E+00">
                  <c:v>7.2971342021327997E-168</c:v>
                </c:pt>
                <c:pt idx="429" formatCode="0.00E+00">
                  <c:v>1.16397277435525E-170</c:v>
                </c:pt>
                <c:pt idx="430" formatCode="0.00E+00">
                  <c:v>1.7582590996882899E-173</c:v>
                </c:pt>
                <c:pt idx="431" formatCode="0.00E+00">
                  <c:v>2.5151997905070799E-176</c:v>
                </c:pt>
                <c:pt idx="432" formatCode="0.00E+00">
                  <c:v>3.40731013855451E-179</c:v>
                </c:pt>
                <c:pt idx="433" formatCode="0.00E+00">
                  <c:v>4.3711972627861799E-182</c:v>
                </c:pt>
                <c:pt idx="434" formatCode="0.00E+00">
                  <c:v>5.3105402985383599E-185</c:v>
                </c:pt>
                <c:pt idx="435" formatCode="0.00E+00">
                  <c:v>6.1097941009982203E-188</c:v>
                </c:pt>
                <c:pt idx="436" formatCode="0.00E+00">
                  <c:v>6.6581443907878304E-191</c:v>
                </c:pt>
                <c:pt idx="437" formatCode="0.00E+00">
                  <c:v>1.31839712927422E-191</c:v>
                </c:pt>
                <c:pt idx="438" formatCode="0.00E+00">
                  <c:v>1.19121124442553E-188</c:v>
                </c:pt>
                <c:pt idx="439" formatCode="0.00E+00">
                  <c:v>1.02458806866688E-185</c:v>
                </c:pt>
                <c:pt idx="440" formatCode="0.00E+00">
                  <c:v>8.3456346680658104E-183</c:v>
                </c:pt>
                <c:pt idx="441" formatCode="0.00E+00">
                  <c:v>6.4375261703895699E-180</c:v>
                </c:pt>
                <c:pt idx="442" formatCode="0.00E+00">
                  <c:v>4.7024935505170098E-177</c:v>
                </c:pt>
                <c:pt idx="443" formatCode="0.00E+00">
                  <c:v>3.2530217907549E-174</c:v>
                </c:pt>
                <c:pt idx="444" formatCode="0.00E+00">
                  <c:v>2.1310581440511801E-171</c:v>
                </c:pt>
                <c:pt idx="445" formatCode="0.00E+00">
                  <c:v>1.3220661594212799E-168</c:v>
                </c:pt>
                <c:pt idx="446" formatCode="0.00E+00">
                  <c:v>7.7671312030700296E-166</c:v>
                </c:pt>
                <c:pt idx="447" formatCode="0.00E+00">
                  <c:v>4.3213322298539603E-163</c:v>
                </c:pt>
                <c:pt idx="448" formatCode="0.00E+00">
                  <c:v>2.2767966042084099E-160</c:v>
                </c:pt>
                <c:pt idx="449" formatCode="0.00E+00">
                  <c:v>1.13600534856792E-157</c:v>
                </c:pt>
                <c:pt idx="450" formatCode="0.00E+00">
                  <c:v>5.3676733647388696E-155</c:v>
                </c:pt>
                <c:pt idx="451" formatCode="0.00E+00">
                  <c:v>2.40182492290617E-152</c:v>
                </c:pt>
                <c:pt idx="452" formatCode="0.00E+00">
                  <c:v>1.01776187142845E-149</c:v>
                </c:pt>
                <c:pt idx="453" formatCode="0.00E+00">
                  <c:v>4.08413951677435E-147</c:v>
                </c:pt>
                <c:pt idx="454" formatCode="0.00E+00">
                  <c:v>1.55204577162641E-144</c:v>
                </c:pt>
                <c:pt idx="455" formatCode="0.00E+00">
                  <c:v>5.5854483913036697E-142</c:v>
                </c:pt>
                <c:pt idx="456" formatCode="0.00E+00">
                  <c:v>1.9035361312369201E-139</c:v>
                </c:pt>
                <c:pt idx="457" formatCode="0.00E+00">
                  <c:v>6.14347038073911E-137</c:v>
                </c:pt>
                <c:pt idx="458" formatCode="0.00E+00">
                  <c:v>1.8776557683834301E-134</c:v>
                </c:pt>
                <c:pt idx="459" formatCode="0.00E+00">
                  <c:v>5.4346020177281801E-132</c:v>
                </c:pt>
                <c:pt idx="460" formatCode="0.00E+00">
                  <c:v>1.4895979929223501E-129</c:v>
                </c:pt>
                <c:pt idx="461" formatCode="0.00E+00">
                  <c:v>3.8665174463652797E-127</c:v>
                </c:pt>
                <c:pt idx="462" formatCode="0.00E+00">
                  <c:v>9.5043064876436007E-125</c:v>
                </c:pt>
                <c:pt idx="463" formatCode="0.00E+00">
                  <c:v>2.2124346628833401E-122</c:v>
                </c:pt>
                <c:pt idx="464" formatCode="0.00E+00">
                  <c:v>4.8771940843603998E-120</c:v>
                </c:pt>
                <c:pt idx="465" formatCode="0.00E+00">
                  <c:v>1.0181673952887501E-117</c:v>
                </c:pt>
                <c:pt idx="466" formatCode="0.00E+00">
                  <c:v>2.0128800503559999E-115</c:v>
                </c:pt>
                <c:pt idx="467" formatCode="0.00E+00">
                  <c:v>3.7684795990911398E-113</c:v>
                </c:pt>
                <c:pt idx="468" formatCode="0.00E+00">
                  <c:v>6.6813466409136003E-111</c:v>
                </c:pt>
                <c:pt idx="469" formatCode="0.00E+00">
                  <c:v>1.12178958368081E-108</c:v>
                </c:pt>
                <c:pt idx="470" formatCode="0.00E+00">
                  <c:v>1.7836447697965E-106</c:v>
                </c:pt>
                <c:pt idx="471" formatCode="0.00E+00">
                  <c:v>2.6856838598190801E-104</c:v>
                </c:pt>
                <c:pt idx="472" formatCode="0.00E+00">
                  <c:v>3.82957850298316E-102</c:v>
                </c:pt>
                <c:pt idx="473" formatCode="0.00E+00">
                  <c:v>5.1712630150231999E-100</c:v>
                </c:pt>
                <c:pt idx="474" formatCode="0.00E+00">
                  <c:v>6.6128982462710806E-98</c:v>
                </c:pt>
                <c:pt idx="475" formatCode="0.00E+00">
                  <c:v>8.0082314496621297E-96</c:v>
                </c:pt>
                <c:pt idx="476" formatCode="0.00E+00">
                  <c:v>9.1839805558351797E-94</c:v>
                </c:pt>
                <c:pt idx="477" formatCode="0.00E+00">
                  <c:v>9.9741261726956594E-92</c:v>
                </c:pt>
                <c:pt idx="478" formatCode="0.00E+00">
                  <c:v>1.02581329388094E-89</c:v>
                </c:pt>
                <c:pt idx="479" formatCode="0.00E+00">
                  <c:v>9.9910550343062903E-88</c:v>
                </c:pt>
                <c:pt idx="480" formatCode="0.00E+00">
                  <c:v>9.2151825452219205E-86</c:v>
                </c:pt>
                <c:pt idx="481" formatCode="0.00E+00">
                  <c:v>8.0490772838044901E-84</c:v>
                </c:pt>
                <c:pt idx="482" formatCode="0.00E+00">
                  <c:v>6.6579083926995102E-82</c:v>
                </c:pt>
                <c:pt idx="483" formatCode="0.00E+00">
                  <c:v>5.21529761509282E-80</c:v>
                </c:pt>
                <c:pt idx="484" formatCode="0.00E+00">
                  <c:v>3.86874354738515E-78</c:v>
                </c:pt>
                <c:pt idx="485" formatCode="0.00E+00">
                  <c:v>2.7177552986443E-76</c:v>
                </c:pt>
                <c:pt idx="486" formatCode="0.00E+00">
                  <c:v>1.8080079031442501E-74</c:v>
                </c:pt>
                <c:pt idx="487" formatCode="0.00E+00">
                  <c:v>1.13904232646647E-72</c:v>
                </c:pt>
                <c:pt idx="488" formatCode="0.00E+00">
                  <c:v>6.7956181251559203E-71</c:v>
                </c:pt>
                <c:pt idx="489" formatCode="0.00E+00">
                  <c:v>3.83943779260395E-69</c:v>
                </c:pt>
                <c:pt idx="490" formatCode="0.00E+00">
                  <c:v>2.05426218601872E-67</c:v>
                </c:pt>
                <c:pt idx="491" formatCode="0.00E+00">
                  <c:v>1.0408632539685599E-65</c:v>
                </c:pt>
                <c:pt idx="492" formatCode="0.00E+00">
                  <c:v>4.9943738912376501E-64</c:v>
                </c:pt>
                <c:pt idx="493" formatCode="0.00E+00">
                  <c:v>2.2694363082972902E-62</c:v>
                </c:pt>
                <c:pt idx="494" formatCode="0.00E+00">
                  <c:v>9.7657256910195605E-61</c:v>
                </c:pt>
                <c:pt idx="495" formatCode="0.00E+00">
                  <c:v>3.97961100234185E-59</c:v>
                </c:pt>
                <c:pt idx="496" formatCode="0.00E+00">
                  <c:v>1.5357704563690999E-57</c:v>
                </c:pt>
                <c:pt idx="497" formatCode="0.00E+00">
                  <c:v>5.6125676114892197E-56</c:v>
                </c:pt>
                <c:pt idx="498" formatCode="0.00E+00">
                  <c:v>1.9424348554733201E-54</c:v>
                </c:pt>
                <c:pt idx="499" formatCode="0.00E+00">
                  <c:v>6.3662098585024899E-53</c:v>
                </c:pt>
                <c:pt idx="500" formatCode="0.00E+00">
                  <c:v>1.9759004755887501E-51</c:v>
                </c:pt>
                <c:pt idx="501" formatCode="0.00E+00">
                  <c:v>5.8076284957956905E-50</c:v>
                </c:pt>
                <c:pt idx="502" formatCode="0.00E+00">
                  <c:v>1.6165243927221501E-48</c:v>
                </c:pt>
                <c:pt idx="503" formatCode="0.00E+00">
                  <c:v>4.26103797666392E-47</c:v>
                </c:pt>
                <c:pt idx="504" formatCode="0.00E+00">
                  <c:v>1.0636489130769701E-45</c:v>
                </c:pt>
                <c:pt idx="505" formatCode="0.00E+00">
                  <c:v>2.51438055465476E-44</c:v>
                </c:pt>
                <c:pt idx="506" formatCode="0.00E+00">
                  <c:v>5.6287713794446598E-43</c:v>
                </c:pt>
                <c:pt idx="507" formatCode="0.00E+00">
                  <c:v>1.1932905583756299E-41</c:v>
                </c:pt>
                <c:pt idx="508" formatCode="0.00E+00">
                  <c:v>2.3956806743568801E-40</c:v>
                </c:pt>
                <c:pt idx="509" formatCode="0.00E+00">
                  <c:v>4.5547229258518698E-39</c:v>
                </c:pt>
                <c:pt idx="510" formatCode="0.00E+00">
                  <c:v>8.2005983026585302E-38</c:v>
                </c:pt>
                <c:pt idx="511" formatCode="0.00E+00">
                  <c:v>1.3982343433017399E-36</c:v>
                </c:pt>
                <c:pt idx="512" formatCode="0.00E+00">
                  <c:v>2.2576969448008899E-35</c:v>
                </c:pt>
                <c:pt idx="513" formatCode="0.00E+00">
                  <c:v>3.45225693539976E-34</c:v>
                </c:pt>
                <c:pt idx="514" formatCode="0.00E+00">
                  <c:v>4.9991142145852598E-33</c:v>
                </c:pt>
                <c:pt idx="515" formatCode="0.00E+00">
                  <c:v>6.85545693849802E-32</c:v>
                </c:pt>
                <c:pt idx="516" formatCode="0.00E+00">
                  <c:v>8.9029587120379108E-31</c:v>
                </c:pt>
                <c:pt idx="517" formatCode="0.00E+00">
                  <c:v>1.09493540181129E-29</c:v>
                </c:pt>
                <c:pt idx="518" formatCode="0.00E+00">
                  <c:v>1.2752663528059099E-28</c:v>
                </c:pt>
                <c:pt idx="519" formatCode="0.00E+00">
                  <c:v>1.4066119424081399E-27</c:v>
                </c:pt>
                <c:pt idx="520" formatCode="0.00E+00">
                  <c:v>1.4693061003429001E-26</c:v>
                </c:pt>
                <c:pt idx="521" formatCode="0.00E+00">
                  <c:v>1.4535151266471101E-25</c:v>
                </c:pt>
                <c:pt idx="522" formatCode="0.00E+00">
                  <c:v>1.36176543937737E-24</c:v>
                </c:pt>
                <c:pt idx="523" formatCode="0.00E+00">
                  <c:v>1.20828298087954E-23</c:v>
                </c:pt>
                <c:pt idx="524" formatCode="0.00E+00">
                  <c:v>1.01538154285953E-22</c:v>
                </c:pt>
                <c:pt idx="525" formatCode="0.00E+00">
                  <c:v>8.08161411724322E-22</c:v>
                </c:pt>
                <c:pt idx="526" formatCode="0.00E+00">
                  <c:v>6.0924718295562803E-21</c:v>
                </c:pt>
                <c:pt idx="527" formatCode="0.00E+00">
                  <c:v>4.3505038223944199E-20</c:v>
                </c:pt>
                <c:pt idx="528" formatCode="0.00E+00">
                  <c:v>2.94284677107389E-19</c:v>
                </c:pt>
                <c:pt idx="529" formatCode="0.00E+00">
                  <c:v>1.8859013527884899E-18</c:v>
                </c:pt>
                <c:pt idx="530" formatCode="0.00E+00">
                  <c:v>1.14511018448118E-17</c:v>
                </c:pt>
                <c:pt idx="531" formatCode="0.00E+00">
                  <c:v>6.5890475985018304E-17</c:v>
                </c:pt>
                <c:pt idx="532" formatCode="0.00E+00">
                  <c:v>3.59365358015702E-16</c:v>
                </c:pt>
                <c:pt idx="533" formatCode="0.00E+00">
                  <c:v>1.8582584068194298E-15</c:v>
                </c:pt>
                <c:pt idx="534" formatCode="0.00E+00">
                  <c:v>9.1134920561479395E-15</c:v>
                </c:pt>
                <c:pt idx="535" formatCode="0.00E+00">
                  <c:v>4.2409982009867901E-14</c:v>
                </c:pt>
                <c:pt idx="536" formatCode="0.00E+00">
                  <c:v>1.87372290926481E-13</c:v>
                </c:pt>
                <c:pt idx="537" formatCode="0.00E+00">
                  <c:v>7.8652328630604904E-13</c:v>
                </c:pt>
                <c:pt idx="538" formatCode="0.00E+00">
                  <c:v>3.1396374192876699E-12</c:v>
                </c:pt>
                <c:pt idx="539" formatCode="0.00E+00">
                  <c:v>1.1931393916499001E-11</c:v>
                </c:pt>
                <c:pt idx="540" formatCode="0.00E+00">
                  <c:v>4.32241363846694E-11</c:v>
                </c:pt>
                <c:pt idx="541" formatCode="0.00E+00">
                  <c:v>1.4950772897137599E-10</c:v>
                </c:pt>
                <c:pt idx="542" formatCode="0.00E+00">
                  <c:v>4.94619214866692E-10</c:v>
                </c:pt>
                <c:pt idx="543" formatCode="0.00E+00">
                  <c:v>1.5681193575197E-9</c:v>
                </c:pt>
                <c:pt idx="544" formatCode="0.00E+00">
                  <c:v>4.7734880712680998E-9</c:v>
                </c:pt>
                <c:pt idx="545" formatCode="0.00E+00">
                  <c:v>1.3977859884592401E-8</c:v>
                </c:pt>
                <c:pt idx="546" formatCode="0.00E+00">
                  <c:v>3.94336253514179E-8</c:v>
                </c:pt>
                <c:pt idx="547" formatCode="0.00E+00">
                  <c:v>1.07295845108167E-7</c:v>
                </c:pt>
                <c:pt idx="548" formatCode="0.00E+00">
                  <c:v>2.8170520035541302E-7</c:v>
                </c:pt>
                <c:pt idx="549" formatCode="0.00E+00">
                  <c:v>7.1354235544470303E-7</c:v>
                </c:pt>
                <c:pt idx="550" formatCode="0.00E+00">
                  <c:v>1.74222129130802E-6</c:v>
                </c:pt>
                <c:pt idx="551" formatCode="0.00E+00">
                  <c:v>4.0951943200129104E-6</c:v>
                </c:pt>
                <c:pt idx="552" formatCode="0.00E+00">
                  <c:v>9.2517492985026698E-6</c:v>
                </c:pt>
                <c:pt idx="553" formatCode="0.00E+00">
                  <c:v>2.00533802650126E-5</c:v>
                </c:pt>
                <c:pt idx="554" formatCode="0.00E+00">
                  <c:v>4.1631598178764302E-5</c:v>
                </c:pt>
                <c:pt idx="555" formatCode="0.00E+00">
                  <c:v>8.2654640994975304E-5</c:v>
                </c:pt>
                <c:pt idx="556" formatCode="0.00E+00">
                  <c:v>1.5673880082336399E-4</c:v>
                </c:pt>
                <c:pt idx="557" formatCode="0.00E+00">
                  <c:v>2.8362964106542902E-4</c:v>
                </c:pt>
                <c:pt idx="558" formatCode="0.00E+00">
                  <c:v>4.8949925868554901E-4</c:v>
                </c:pt>
                <c:pt idx="559" formatCode="0.00E+00">
                  <c:v>8.05574394868163E-4</c:v>
                </c:pt>
                <c:pt idx="560" formatCode="0.00E+00">
                  <c:v>1.26449580056668E-3</c:v>
                </c:pt>
                <c:pt idx="561" formatCode="0.00E+00">
                  <c:v>1.8944353349006999E-3</c:v>
                </c:pt>
                <c:pt idx="562" formatCode="0.00E+00">
                  <c:v>2.7119795540378202E-3</c:v>
                </c:pt>
                <c:pt idx="563" formatCode="0.00E+00">
                  <c:v>3.7157593690889E-3</c:v>
                </c:pt>
                <c:pt idx="564" formatCode="0.00E+00">
                  <c:v>4.8832147306076702E-3</c:v>
                </c:pt>
                <c:pt idx="565" formatCode="0.00E+00">
                  <c:v>6.1722941529716198E-3</c:v>
                </c:pt>
                <c:pt idx="566">
                  <c:v>7.5283181370267302E-3</c:v>
                </c:pt>
                <c:pt idx="567">
                  <c:v>8.8942834459278201E-3</c:v>
                </c:pt>
                <c:pt idx="568">
                  <c:v>1.02214803910719E-2</c:v>
                </c:pt>
                <c:pt idx="569">
                  <c:v>1.14771580753752E-2</c:v>
                </c:pt>
                <c:pt idx="570">
                  <c:v>1.26471585977756E-2</c:v>
                </c:pt>
                <c:pt idx="571">
                  <c:v>1.3733316845885199E-2</c:v>
                </c:pt>
                <c:pt idx="572">
                  <c:v>1.47470960625543E-2</c:v>
                </c:pt>
                <c:pt idx="573">
                  <c:v>1.57017923093608E-2</c:v>
                </c:pt>
                <c:pt idx="574">
                  <c:v>1.66056078100176E-2</c:v>
                </c:pt>
                <c:pt idx="575">
                  <c:v>1.74572401037415E-2</c:v>
                </c:pt>
                <c:pt idx="576">
                  <c:v>1.8244698688201898E-2</c:v>
                </c:pt>
                <c:pt idx="577">
                  <c:v>1.89471087164244E-2</c:v>
                </c:pt>
                <c:pt idx="578">
                  <c:v>1.9538535150600899E-2</c:v>
                </c:pt>
                <c:pt idx="579">
                  <c:v>1.99925883656395E-2</c:v>
                </c:pt>
                <c:pt idx="580">
                  <c:v>2.0286808293508801E-2</c:v>
                </c:pt>
                <c:pt idx="581">
                  <c:v>2.04063081158882E-2</c:v>
                </c:pt>
                <c:pt idx="582">
                  <c:v>2.0346451382058501E-2</c:v>
                </c:pt>
                <c:pt idx="583">
                  <c:v>2.0114205285482401E-2</c:v>
                </c:pt>
                <c:pt idx="584">
                  <c:v>1.9727490903766302E-2</c:v>
                </c:pt>
                <c:pt idx="585">
                  <c:v>1.9211863649821598E-2</c:v>
                </c:pt>
                <c:pt idx="586">
                  <c:v>1.85945391947436E-2</c:v>
                </c:pt>
                <c:pt idx="587">
                  <c:v>1.78969436507532E-2</c:v>
                </c:pt>
                <c:pt idx="588">
                  <c:v>1.7128016270627801E-2</c:v>
                </c:pt>
                <c:pt idx="589">
                  <c:v>1.6280836909357301E-2</c:v>
                </c:pt>
                <c:pt idx="590">
                  <c:v>1.5334521826475199E-2</c:v>
                </c:pt>
                <c:pt idx="591">
                  <c:v>1.4261831675391299E-2</c:v>
                </c:pt>
                <c:pt idx="592">
                  <c:v>1.30409471500114E-2</c:v>
                </c:pt>
                <c:pt idx="593">
                  <c:v>1.16680108247316E-2</c:v>
                </c:pt>
                <c:pt idx="594">
                  <c:v>1.0166098339065699E-2</c:v>
                </c:pt>
                <c:pt idx="595">
                  <c:v>8.5869382031028806E-3</c:v>
                </c:pt>
                <c:pt idx="596">
                  <c:v>7.0040185628113902E-3</c:v>
                </c:pt>
                <c:pt idx="597">
                  <c:v>5.4988849614381798E-3</c:v>
                </c:pt>
                <c:pt idx="598">
                  <c:v>4.1450198325131598E-3</c:v>
                </c:pt>
                <c:pt idx="599">
                  <c:v>2.9944533078141902E-3</c:v>
                </c:pt>
                <c:pt idx="600">
                  <c:v>2.0708748220098598E-3</c:v>
                </c:pt>
                <c:pt idx="601">
                  <c:v>1.37029369327087E-3</c:v>
                </c:pt>
                <c:pt idx="602">
                  <c:v>8.6761054511938301E-4</c:v>
                </c:pt>
                <c:pt idx="603">
                  <c:v>5.2594497066211999E-4</c:v>
                </c:pt>
                <c:pt idx="604">
                  <c:v>3.0556762334088598E-4</c:v>
                </c:pt>
                <c:pt idx="605">
                  <c:v>1.70382456030851E-4</c:v>
                </c:pt>
                <c:pt idx="606">
                  <c:v>9.1323898438462901E-5</c:v>
                </c:pt>
                <c:pt idx="607">
                  <c:v>4.7129449038197402E-5</c:v>
                </c:pt>
                <c:pt idx="608">
                  <c:v>2.3451880095176E-5</c:v>
                </c:pt>
                <c:pt idx="609">
                  <c:v>1.1264132909949799E-5</c:v>
                </c:pt>
                <c:pt idx="610">
                  <c:v>5.22468577631181E-6</c:v>
                </c:pt>
                <c:pt idx="611">
                  <c:v>2.33980021172561E-6</c:v>
                </c:pt>
                <c:pt idx="612">
                  <c:v>1.0108242448452E-6</c:v>
                </c:pt>
                <c:pt idx="613" formatCode="0.00E+00">
                  <c:v>4.2065551119924002E-7</c:v>
                </c:pt>
                <c:pt idx="614" formatCode="0.00E+00">
                  <c:v>1.6832020080347401E-7</c:v>
                </c:pt>
                <c:pt idx="615" formatCode="0.00E+00">
                  <c:v>6.4628381968973194E-8</c:v>
                </c:pt>
                <c:pt idx="616" formatCode="0.00E+00">
                  <c:v>2.3762800951872599E-8</c:v>
                </c:pt>
                <c:pt idx="617" formatCode="0.00E+00">
                  <c:v>8.3506252269348895E-9</c:v>
                </c:pt>
                <c:pt idx="618" formatCode="0.00E+00">
                  <c:v>2.7998417408295699E-9</c:v>
                </c:pt>
                <c:pt idx="619" formatCode="0.00E+00">
                  <c:v>8.9431530001303597E-10</c:v>
                </c:pt>
                <c:pt idx="620" formatCode="0.00E+00">
                  <c:v>2.7179784399451502E-10</c:v>
                </c:pt>
                <c:pt idx="621" formatCode="0.00E+00">
                  <c:v>7.8515277670553794E-11</c:v>
                </c:pt>
                <c:pt idx="622" formatCode="0.00E+00">
                  <c:v>2.1540579236289999E-11</c:v>
                </c:pt>
                <c:pt idx="623" formatCode="0.00E+00">
                  <c:v>5.6088282908302096E-12</c:v>
                </c:pt>
                <c:pt idx="624" formatCode="0.00E+00">
                  <c:v>1.38540329407925E-12</c:v>
                </c:pt>
                <c:pt idx="625" formatCode="0.00E+00">
                  <c:v>3.2448657996027301E-13</c:v>
                </c:pt>
                <c:pt idx="626" formatCode="0.00E+00">
                  <c:v>7.20443812791739E-14</c:v>
                </c:pt>
                <c:pt idx="627" formatCode="0.00E+00">
                  <c:v>1.5159454173049201E-14</c:v>
                </c:pt>
                <c:pt idx="628" formatCode="0.00E+00">
                  <c:v>3.022513855498E-15</c:v>
                </c:pt>
                <c:pt idx="629" formatCode="0.00E+00">
                  <c:v>5.7094476480840895E-16</c:v>
                </c:pt>
                <c:pt idx="630" formatCode="0.00E+00">
                  <c:v>1.02168025735195E-16</c:v>
                </c:pt>
                <c:pt idx="631" formatCode="0.00E+00">
                  <c:v>1.73179316560587E-17</c:v>
                </c:pt>
                <c:pt idx="632" formatCode="0.00E+00">
                  <c:v>2.7804208087505301E-18</c:v>
                </c:pt>
                <c:pt idx="633" formatCode="0.00E+00">
                  <c:v>4.2280322353930802E-19</c:v>
                </c:pt>
                <c:pt idx="634" formatCode="0.00E+00">
                  <c:v>6.0892517351529504E-20</c:v>
                </c:pt>
                <c:pt idx="635" formatCode="0.00E+00">
                  <c:v>8.3056911266949198E-21</c:v>
                </c:pt>
                <c:pt idx="636" formatCode="0.00E+00">
                  <c:v>1.0729141613370101E-21</c:v>
                </c:pt>
                <c:pt idx="637" formatCode="0.00E+00">
                  <c:v>1.3125770705332101E-22</c:v>
                </c:pt>
                <c:pt idx="638" formatCode="0.00E+00">
                  <c:v>1.5207232568245901E-23</c:v>
                </c:pt>
                <c:pt idx="639" formatCode="0.00E+00">
                  <c:v>1.6685423596091298E-24</c:v>
                </c:pt>
                <c:pt idx="640" formatCode="0.00E+00">
                  <c:v>1.7337362498815E-25</c:v>
                </c:pt>
                <c:pt idx="641" formatCode="0.00E+00">
                  <c:v>1.7060248212172301E-26</c:v>
                </c:pt>
                <c:pt idx="642" formatCode="0.00E+00">
                  <c:v>1.5898000258843599E-27</c:v>
                </c:pt>
                <c:pt idx="643" formatCode="0.00E+00">
                  <c:v>1.4029856069535299E-28</c:v>
                </c:pt>
                <c:pt idx="644" formatCode="0.00E+00">
                  <c:v>1.17250991953315E-29</c:v>
                </c:pt>
                <c:pt idx="645" formatCode="0.00E+00">
                  <c:v>9.2796521262014802E-31</c:v>
                </c:pt>
                <c:pt idx="646" formatCode="0.00E+00">
                  <c:v>6.95501658938515E-32</c:v>
                </c:pt>
                <c:pt idx="647" formatCode="0.00E+00">
                  <c:v>4.9364589217493099E-33</c:v>
                </c:pt>
                <c:pt idx="648" formatCode="0.00E+00">
                  <c:v>3.3180539861536399E-34</c:v>
                </c:pt>
                <c:pt idx="649" formatCode="0.00E+00">
                  <c:v>2.1120378137387799E-35</c:v>
                </c:pt>
                <c:pt idx="650" formatCode="0.00E+00">
                  <c:v>1.2731221340164101E-36</c:v>
                </c:pt>
                <c:pt idx="651" formatCode="0.00E+00">
                  <c:v>7.2675569946346995E-38</c:v>
                </c:pt>
                <c:pt idx="652" formatCode="0.00E+00">
                  <c:v>3.9287710145616502E-39</c:v>
                </c:pt>
                <c:pt idx="653" formatCode="0.00E+00">
                  <c:v>2.01129049320531E-40</c:v>
                </c:pt>
                <c:pt idx="654" formatCode="0.00E+00">
                  <c:v>9.7508536269781806E-42</c:v>
                </c:pt>
                <c:pt idx="655" formatCode="0.00E+00">
                  <c:v>4.4767225583270696E-43</c:v>
                </c:pt>
                <c:pt idx="656" formatCode="0.00E+00">
                  <c:v>1.94637893141848E-44</c:v>
                </c:pt>
                <c:pt idx="657" formatCode="0.00E+00">
                  <c:v>8.01390620597293E-46</c:v>
                </c:pt>
                <c:pt idx="658" formatCode="0.00E+00">
                  <c:v>3.1247173649008299E-47</c:v>
                </c:pt>
                <c:pt idx="659" formatCode="0.00E+00">
                  <c:v>1.15379017634594E-48</c:v>
                </c:pt>
                <c:pt idx="660" formatCode="0.00E+00">
                  <c:v>4.0345261231121998E-50</c:v>
                </c:pt>
                <c:pt idx="661" formatCode="0.00E+00">
                  <c:v>1.33600417965991E-51</c:v>
                </c:pt>
                <c:pt idx="662" formatCode="0.00E+00">
                  <c:v>4.1896012006829596E-53</c:v>
                </c:pt>
                <c:pt idx="663" formatCode="0.00E+00">
                  <c:v>1.2441912203749299E-54</c:v>
                </c:pt>
                <c:pt idx="664" formatCode="0.00E+00">
                  <c:v>3.49905810369199E-56</c:v>
                </c:pt>
                <c:pt idx="665" formatCode="0.00E+00">
                  <c:v>9.3189020709010897E-58</c:v>
                </c:pt>
                <c:pt idx="666" formatCode="0.00E+00">
                  <c:v>2.3503249521420901E-59</c:v>
                </c:pt>
                <c:pt idx="667" formatCode="0.00E+00">
                  <c:v>5.6135893901468202E-61</c:v>
                </c:pt>
                <c:pt idx="668" formatCode="0.00E+00">
                  <c:v>1.2697053247721499E-62</c:v>
                </c:pt>
                <c:pt idx="669" formatCode="0.00E+00">
                  <c:v>2.7196611968163901E-64</c:v>
                </c:pt>
                <c:pt idx="670" formatCode="0.00E+00">
                  <c:v>5.5166601976199004E-66</c:v>
                </c:pt>
                <c:pt idx="671" formatCode="0.00E+00">
                  <c:v>1.05971047650916E-67</c:v>
                </c:pt>
                <c:pt idx="672" formatCode="0.00E+00">
                  <c:v>1.9277370121196599E-69</c:v>
                </c:pt>
                <c:pt idx="673" formatCode="0.00E+00">
                  <c:v>3.3209161299131801E-71</c:v>
                </c:pt>
                <c:pt idx="674" formatCode="0.00E+00">
                  <c:v>5.4177329366577202E-73</c:v>
                </c:pt>
                <c:pt idx="675" formatCode="0.00E+00">
                  <c:v>8.3700266700535801E-75</c:v>
                </c:pt>
                <c:pt idx="676" formatCode="0.00E+00">
                  <c:v>1.2245757472180899E-76</c:v>
                </c:pt>
                <c:pt idx="677" formatCode="0.00E+00">
                  <c:v>1.6966569064768801E-78</c:v>
                </c:pt>
                <c:pt idx="678" formatCode="0.00E+00">
                  <c:v>2.22613740889422E-80</c:v>
                </c:pt>
                <c:pt idx="679" formatCode="0.00E+00">
                  <c:v>2.7660464524090399E-82</c:v>
                </c:pt>
                <c:pt idx="680" formatCode="0.00E+00">
                  <c:v>3.2547417423991098E-84</c:v>
                </c:pt>
                <c:pt idx="681" formatCode="0.00E+00">
                  <c:v>3.6267962778754099E-86</c:v>
                </c:pt>
                <c:pt idx="682" formatCode="0.00E+00">
                  <c:v>3.8271840834706598E-88</c:v>
                </c:pt>
                <c:pt idx="683" formatCode="0.00E+00">
                  <c:v>3.8245919381016402E-90</c:v>
                </c:pt>
                <c:pt idx="684" formatCode="0.00E+00">
                  <c:v>3.6194319986842802E-92</c:v>
                </c:pt>
                <c:pt idx="685" formatCode="0.00E+00">
                  <c:v>3.2437345066490902E-94</c:v>
                </c:pt>
                <c:pt idx="686" formatCode="0.00E+00">
                  <c:v>2.7529589969910901E-96</c:v>
                </c:pt>
                <c:pt idx="687" formatCode="0.00E+00">
                  <c:v>2.2126042794772201E-98</c:v>
                </c:pt>
                <c:pt idx="688" formatCode="0.00E+00">
                  <c:v>1.6840590515925501E-100</c:v>
                </c:pt>
                <c:pt idx="689" formatCode="0.00E+00">
                  <c:v>1.2138372106171499E-102</c:v>
                </c:pt>
                <c:pt idx="690" formatCode="0.00E+00">
                  <c:v>8.2853935236457702E-105</c:v>
                </c:pt>
                <c:pt idx="691" formatCode="0.00E+00">
                  <c:v>5.3556895813148103E-107</c:v>
                </c:pt>
                <c:pt idx="692" formatCode="0.00E+00">
                  <c:v>3.27843982425842E-109</c:v>
                </c:pt>
                <c:pt idx="693" formatCode="0.00E+00">
                  <c:v>1.9005031727488598E-111</c:v>
                </c:pt>
                <c:pt idx="694" formatCode="0.00E+00">
                  <c:v>1.0433248322988899E-113</c:v>
                </c:pt>
                <c:pt idx="695" formatCode="0.00E+00">
                  <c:v>5.4240046392123005E-116</c:v>
                </c:pt>
                <c:pt idx="696" formatCode="0.00E+00">
                  <c:v>2.6703619020098799E-118</c:v>
                </c:pt>
                <c:pt idx="697" formatCode="0.00E+00">
                  <c:v>1.2450011631710299E-120</c:v>
                </c:pt>
                <c:pt idx="698" formatCode="0.00E+00">
                  <c:v>5.4969141456839701E-123</c:v>
                </c:pt>
                <c:pt idx="699" formatCode="0.00E+00">
                  <c:v>2.2983581945395E-125</c:v>
                </c:pt>
                <c:pt idx="700" formatCode="0.00E+00">
                  <c:v>9.1005163877907603E-128</c:v>
                </c:pt>
                <c:pt idx="701" formatCode="0.00E+00">
                  <c:v>3.4124313364206999E-130</c:v>
                </c:pt>
                <c:pt idx="702" formatCode="0.00E+00">
                  <c:v>1.21174537196652E-132</c:v>
                </c:pt>
                <c:pt idx="703" formatCode="0.00E+00">
                  <c:v>4.07481954711234E-135</c:v>
                </c:pt>
                <c:pt idx="704" formatCode="0.00E+00">
                  <c:v>1.29764218282601E-137</c:v>
                </c:pt>
                <c:pt idx="705" formatCode="0.00E+00">
                  <c:v>3.9133716250602198E-140</c:v>
                </c:pt>
                <c:pt idx="706" formatCode="0.00E+00">
                  <c:v>1.1176267591660001E-142</c:v>
                </c:pt>
                <c:pt idx="707" formatCode="0.00E+00">
                  <c:v>3.0226791763527899E-145</c:v>
                </c:pt>
                <c:pt idx="708" formatCode="0.00E+00">
                  <c:v>7.7417096570309903E-148</c:v>
                </c:pt>
                <c:pt idx="709" formatCode="0.00E+00">
                  <c:v>1.8777218848970501E-150</c:v>
                </c:pt>
                <c:pt idx="710" formatCode="0.00E+00">
                  <c:v>4.3129579038318498E-153</c:v>
                </c:pt>
                <c:pt idx="711" formatCode="0.00E+00">
                  <c:v>9.3814233254930992E-156</c:v>
                </c:pt>
                <c:pt idx="712" formatCode="0.00E+00">
                  <c:v>1.93246577219358E-158</c:v>
                </c:pt>
                <c:pt idx="713" formatCode="0.00E+00">
                  <c:v>3.7696796952084403E-161</c:v>
                </c:pt>
                <c:pt idx="714" formatCode="0.00E+00">
                  <c:v>6.9638058269857594E-164</c:v>
                </c:pt>
                <c:pt idx="715" formatCode="0.00E+00">
                  <c:v>1.2182556066103901E-166</c:v>
                </c:pt>
                <c:pt idx="716" formatCode="0.00E+00">
                  <c:v>2.01827224213811E-169</c:v>
                </c:pt>
                <c:pt idx="717" formatCode="0.00E+00">
                  <c:v>3.1664354471995601E-172</c:v>
                </c:pt>
                <c:pt idx="718" formatCode="0.00E+00">
                  <c:v>4.7044742195529899E-175</c:v>
                </c:pt>
                <c:pt idx="719" formatCode="0.00E+00">
                  <c:v>6.6191330385401501E-178</c:v>
                </c:pt>
                <c:pt idx="720" formatCode="0.00E+00">
                  <c:v>8.8194335040938198E-181</c:v>
                </c:pt>
                <c:pt idx="721" formatCode="0.00E+00">
                  <c:v>1.1128325830138599E-183</c:v>
                </c:pt>
                <c:pt idx="722" formatCode="0.00E+00">
                  <c:v>1.3297455291268301E-186</c:v>
                </c:pt>
                <c:pt idx="723" formatCode="0.00E+00">
                  <c:v>1.50472385982122E-189</c:v>
                </c:pt>
                <c:pt idx="724" formatCode="0.00E+00">
                  <c:v>1.6124811224815801E-192</c:v>
                </c:pt>
                <c:pt idx="725" formatCode="0.00E+00">
                  <c:v>1.6363719764080899E-195</c:v>
                </c:pt>
                <c:pt idx="726" formatCode="0.00E+00">
                  <c:v>1.5726026048356901E-198</c:v>
                </c:pt>
                <c:pt idx="727" formatCode="0.00E+00">
                  <c:v>1.4312170814277E-201</c:v>
                </c:pt>
                <c:pt idx="728" formatCode="0.00E+00">
                  <c:v>1.23350693037478E-204</c:v>
                </c:pt>
                <c:pt idx="729" formatCode="0.00E+00">
                  <c:v>1.00676298512172E-207</c:v>
                </c:pt>
                <c:pt idx="730" formatCode="0.00E+00">
                  <c:v>7.7814843544064694E-211</c:v>
                </c:pt>
                <c:pt idx="731" formatCode="0.00E+00">
                  <c:v>5.6957014935624301E-214</c:v>
                </c:pt>
                <c:pt idx="732" formatCode="0.00E+00">
                  <c:v>3.9480400970222697E-217</c:v>
                </c:pt>
                <c:pt idx="733" formatCode="0.00E+00">
                  <c:v>2.59158496785087E-220</c:v>
                </c:pt>
                <c:pt idx="734" formatCode="0.00E+00">
                  <c:v>1.6110125086852701E-223</c:v>
                </c:pt>
                <c:pt idx="735" formatCode="0.00E+00">
                  <c:v>9.4837901499378697E-227</c:v>
                </c:pt>
                <c:pt idx="736" formatCode="0.00E+00">
                  <c:v>5.2870634417345901E-230</c:v>
                </c:pt>
                <c:pt idx="737" formatCode="0.00E+00">
                  <c:v>2.79123672528943E-233</c:v>
                </c:pt>
                <c:pt idx="738" formatCode="0.00E+00">
                  <c:v>1.39549531384947E-236</c:v>
                </c:pt>
                <c:pt idx="739" formatCode="0.00E+00">
                  <c:v>6.6070813957065805E-240</c:v>
                </c:pt>
                <c:pt idx="740" formatCode="0.00E+00">
                  <c:v>2.9623781424760598E-243</c:v>
                </c:pt>
                <c:pt idx="741" formatCode="0.00E+00">
                  <c:v>1.25782694848622E-246</c:v>
                </c:pt>
                <c:pt idx="742" formatCode="0.00E+00">
                  <c:v>5.0576742980359503E-250</c:v>
                </c:pt>
                <c:pt idx="743" formatCode="0.00E+00">
                  <c:v>1.92588515057977E-253</c:v>
                </c:pt>
                <c:pt idx="744" formatCode="0.00E+00">
                  <c:v>6.9447956891294293E-257</c:v>
                </c:pt>
                <c:pt idx="745" formatCode="0.00E+00">
                  <c:v>2.3715818914221298E-260</c:v>
                </c:pt>
                <c:pt idx="746" formatCode="0.00E+00">
                  <c:v>7.6694874367111599E-264</c:v>
                </c:pt>
                <c:pt idx="747" formatCode="0.00E+00">
                  <c:v>2.3487896150829598E-267</c:v>
                </c:pt>
                <c:pt idx="748" formatCode="0.00E+00">
                  <c:v>6.8119501106132398E-271</c:v>
                </c:pt>
                <c:pt idx="749" formatCode="0.00E+00">
                  <c:v>1.8708904668957001E-274</c:v>
                </c:pt>
                <c:pt idx="750" formatCode="0.00E+00">
                  <c:v>4.8660305182306301E-278</c:v>
                </c:pt>
                <c:pt idx="751" formatCode="0.00E+00">
                  <c:v>1.19853537695434E-281</c:v>
                </c:pt>
                <c:pt idx="752" formatCode="0.00E+00">
                  <c:v>2.7956091266376101E-285</c:v>
                </c:pt>
                <c:pt idx="753" formatCode="0.00E+00">
                  <c:v>6.1752081991373198E-289</c:v>
                </c:pt>
                <c:pt idx="754" formatCode="0.00E+00">
                  <c:v>1.29174361154688E-292</c:v>
                </c:pt>
                <c:pt idx="755" formatCode="0.00E+00">
                  <c:v>2.5588840252496498E-296</c:v>
                </c:pt>
                <c:pt idx="756" formatCode="0.00E+00">
                  <c:v>4.8003670563481703E-300</c:v>
                </c:pt>
                <c:pt idx="757" formatCode="0.00E+00">
                  <c:v>8.5280129875461496E-304</c:v>
                </c:pt>
                <c:pt idx="758" formatCode="0.00E+00">
                  <c:v>1.43473212409775E-307</c:v>
                </c:pt>
                <c:pt idx="759" formatCode="0.00E+00">
                  <c:v>0</c:v>
                </c:pt>
                <c:pt idx="760" formatCode="0.00E+00">
                  <c:v>0</c:v>
                </c:pt>
                <c:pt idx="761" formatCode="0.00E+00">
                  <c:v>0</c:v>
                </c:pt>
                <c:pt idx="762" formatCode="0.00E+00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 formatCode="0.00E+00">
                  <c:v>0</c:v>
                </c:pt>
                <c:pt idx="769" formatCode="0.00E+00">
                  <c:v>0</c:v>
                </c:pt>
                <c:pt idx="770" formatCode="0.00E+00">
                  <c:v>0</c:v>
                </c:pt>
                <c:pt idx="771" formatCode="0.00E+00">
                  <c:v>0</c:v>
                </c:pt>
                <c:pt idx="772" formatCode="0.00E+00">
                  <c:v>0</c:v>
                </c:pt>
                <c:pt idx="773" formatCode="0.00E+00">
                  <c:v>0</c:v>
                </c:pt>
                <c:pt idx="774" formatCode="0.00E+00">
                  <c:v>0</c:v>
                </c:pt>
                <c:pt idx="775" formatCode="0.00E+00">
                  <c:v>0</c:v>
                </c:pt>
                <c:pt idx="776" formatCode="0.00E+00">
                  <c:v>0</c:v>
                </c:pt>
                <c:pt idx="777" formatCode="0.00E+00">
                  <c:v>0</c:v>
                </c:pt>
                <c:pt idx="778" formatCode="0.00E+00">
                  <c:v>0</c:v>
                </c:pt>
                <c:pt idx="779" formatCode="0.00E+00">
                  <c:v>0</c:v>
                </c:pt>
                <c:pt idx="780" formatCode="0.00E+00">
                  <c:v>0</c:v>
                </c:pt>
                <c:pt idx="781" formatCode="0.00E+00">
                  <c:v>0</c:v>
                </c:pt>
                <c:pt idx="782" formatCode="0.00E+00">
                  <c:v>0</c:v>
                </c:pt>
                <c:pt idx="783" formatCode="0.00E+00">
                  <c:v>0</c:v>
                </c:pt>
                <c:pt idx="784" formatCode="0.00E+00">
                  <c:v>0</c:v>
                </c:pt>
                <c:pt idx="785" formatCode="0.00E+00">
                  <c:v>0</c:v>
                </c:pt>
                <c:pt idx="786" formatCode="0.00E+00">
                  <c:v>0</c:v>
                </c:pt>
                <c:pt idx="787" formatCode="0.00E+00">
                  <c:v>0</c:v>
                </c:pt>
                <c:pt idx="788" formatCode="0.00E+00">
                  <c:v>0</c:v>
                </c:pt>
                <c:pt idx="789" formatCode="0.00E+00">
                  <c:v>0</c:v>
                </c:pt>
                <c:pt idx="790" formatCode="0.00E+00">
                  <c:v>0</c:v>
                </c:pt>
                <c:pt idx="791" formatCode="0.00E+00">
                  <c:v>0</c:v>
                </c:pt>
                <c:pt idx="792" formatCode="0.00E+00">
                  <c:v>0</c:v>
                </c:pt>
                <c:pt idx="793" formatCode="0.00E+00">
                  <c:v>0</c:v>
                </c:pt>
                <c:pt idx="794" formatCode="0.00E+00">
                  <c:v>0</c:v>
                </c:pt>
                <c:pt idx="795" formatCode="0.00E+00">
                  <c:v>0</c:v>
                </c:pt>
                <c:pt idx="796" formatCode="0.00E+00">
                  <c:v>0</c:v>
                </c:pt>
                <c:pt idx="797" formatCode="0.00E+00">
                  <c:v>0</c:v>
                </c:pt>
                <c:pt idx="798" formatCode="0.00E+00">
                  <c:v>0</c:v>
                </c:pt>
                <c:pt idx="799" formatCode="0.00E+00">
                  <c:v>0</c:v>
                </c:pt>
                <c:pt idx="800" formatCode="0.00E+00">
                  <c:v>0</c:v>
                </c:pt>
                <c:pt idx="801" formatCode="0.00E+00">
                  <c:v>0</c:v>
                </c:pt>
                <c:pt idx="802" formatCode="0.00E+00">
                  <c:v>0</c:v>
                </c:pt>
                <c:pt idx="803" formatCode="0.00E+00">
                  <c:v>0</c:v>
                </c:pt>
                <c:pt idx="804" formatCode="0.00E+00">
                  <c:v>0</c:v>
                </c:pt>
                <c:pt idx="805" formatCode="0.00E+00">
                  <c:v>0</c:v>
                </c:pt>
                <c:pt idx="806" formatCode="0.00E+00">
                  <c:v>0</c:v>
                </c:pt>
                <c:pt idx="807" formatCode="0.00E+00">
                  <c:v>0</c:v>
                </c:pt>
                <c:pt idx="808" formatCode="0.00E+00">
                  <c:v>0</c:v>
                </c:pt>
                <c:pt idx="809" formatCode="0.00E+00">
                  <c:v>0</c:v>
                </c:pt>
                <c:pt idx="810" formatCode="0.00E+00">
                  <c:v>0</c:v>
                </c:pt>
                <c:pt idx="811" formatCode="0.00E+00">
                  <c:v>0</c:v>
                </c:pt>
                <c:pt idx="812" formatCode="0.00E+00">
                  <c:v>0</c:v>
                </c:pt>
                <c:pt idx="813" formatCode="0.00E+00">
                  <c:v>0</c:v>
                </c:pt>
                <c:pt idx="814" formatCode="0.00E+00">
                  <c:v>0</c:v>
                </c:pt>
                <c:pt idx="815" formatCode="0.00E+00">
                  <c:v>0</c:v>
                </c:pt>
                <c:pt idx="816" formatCode="0.00E+00">
                  <c:v>0</c:v>
                </c:pt>
                <c:pt idx="817" formatCode="0.00E+00">
                  <c:v>0</c:v>
                </c:pt>
                <c:pt idx="818" formatCode="0.00E+00">
                  <c:v>0</c:v>
                </c:pt>
                <c:pt idx="819" formatCode="0.00E+00">
                  <c:v>0</c:v>
                </c:pt>
                <c:pt idx="820" formatCode="0.00E+00">
                  <c:v>0</c:v>
                </c:pt>
                <c:pt idx="821" formatCode="0.00E+00">
                  <c:v>0</c:v>
                </c:pt>
                <c:pt idx="822" formatCode="0.00E+00">
                  <c:v>0</c:v>
                </c:pt>
                <c:pt idx="823" formatCode="0.00E+00">
                  <c:v>0</c:v>
                </c:pt>
                <c:pt idx="824" formatCode="0.00E+00">
                  <c:v>0</c:v>
                </c:pt>
                <c:pt idx="825" formatCode="0.00E+00">
                  <c:v>0</c:v>
                </c:pt>
                <c:pt idx="826" formatCode="0.00E+00">
                  <c:v>0</c:v>
                </c:pt>
                <c:pt idx="827" formatCode="0.00E+00">
                  <c:v>0</c:v>
                </c:pt>
                <c:pt idx="828" formatCode="0.00E+00">
                  <c:v>0</c:v>
                </c:pt>
                <c:pt idx="829" formatCode="0.00E+00">
                  <c:v>0</c:v>
                </c:pt>
                <c:pt idx="830" formatCode="0.00E+00">
                  <c:v>0</c:v>
                </c:pt>
                <c:pt idx="831" formatCode="0.00E+00">
                  <c:v>0</c:v>
                </c:pt>
                <c:pt idx="832" formatCode="0.00E+00">
                  <c:v>0</c:v>
                </c:pt>
                <c:pt idx="833" formatCode="0.00E+00">
                  <c:v>0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F6-4E2D-872B-0E52EFD64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i0_A!$J$1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i0_A!$M$3:$M$1002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4A-4E4F-B050-CA9534D2EC72}"/>
            </c:ext>
          </c:extLst>
        </c:ser>
        <c:ser>
          <c:idx val="1"/>
          <c:order val="1"/>
          <c:tx>
            <c:strRef>
              <c:f>i0_A!$R$1</c:f>
              <c:strCache>
                <c:ptCount val="1"/>
                <c:pt idx="0">
                  <c:v>0 MPa, i0_Ax2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i0_A!$U$3:$U$1002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3.97190156838374E-306</c:v>
                </c:pt>
                <c:pt idx="91" formatCode="0.00E+00">
                  <c:v>2.3191593452171301E-302</c:v>
                </c:pt>
                <c:pt idx="92" formatCode="0.00E+00">
                  <c:v>1.28236679505123E-298</c:v>
                </c:pt>
                <c:pt idx="93" formatCode="0.00E+00">
                  <c:v>6.7149611106094196E-295</c:v>
                </c:pt>
                <c:pt idx="94" formatCode="0.00E+00">
                  <c:v>3.3298471796983602E-291</c:v>
                </c:pt>
                <c:pt idx="95" formatCode="0.00E+00">
                  <c:v>1.5637044276914099E-287</c:v>
                </c:pt>
                <c:pt idx="96" formatCode="0.00E+00">
                  <c:v>6.9539984931408201E-284</c:v>
                </c:pt>
                <c:pt idx="97" formatCode="0.00E+00">
                  <c:v>2.9286271315069401E-280</c:v>
                </c:pt>
                <c:pt idx="98" formatCode="0.00E+00">
                  <c:v>1.16800078206826E-276</c:v>
                </c:pt>
                <c:pt idx="99" formatCode="0.00E+00">
                  <c:v>4.4113523579339497E-273</c:v>
                </c:pt>
                <c:pt idx="100" formatCode="0.00E+00">
                  <c:v>1.5777926419980198E-269</c:v>
                </c:pt>
                <c:pt idx="101" formatCode="0.00E+00">
                  <c:v>5.3441380353847702E-266</c:v>
                </c:pt>
                <c:pt idx="102" formatCode="0.00E+00">
                  <c:v>1.7141742650777899E-262</c:v>
                </c:pt>
                <c:pt idx="103" formatCode="0.00E+00">
                  <c:v>5.2069311750381695E-259</c:v>
                </c:pt>
                <c:pt idx="104" formatCode="0.00E+00">
                  <c:v>1.49781531397725E-255</c:v>
                </c:pt>
                <c:pt idx="105" formatCode="0.00E+00">
                  <c:v>4.0802263748233901E-252</c:v>
                </c:pt>
                <c:pt idx="106" formatCode="0.00E+00">
                  <c:v>1.05259139167658E-248</c:v>
                </c:pt>
                <c:pt idx="107" formatCode="0.00E+00">
                  <c:v>2.57149054563565E-245</c:v>
                </c:pt>
                <c:pt idx="108" formatCode="0.00E+00">
                  <c:v>5.9492142948110598E-242</c:v>
                </c:pt>
                <c:pt idx="109" formatCode="0.00E+00">
                  <c:v>1.3034184270607399E-238</c:v>
                </c:pt>
                <c:pt idx="110" formatCode="0.00E+00">
                  <c:v>2.70431740416775E-235</c:v>
                </c:pt>
                <c:pt idx="111" formatCode="0.00E+00">
                  <c:v>5.3135042544241102E-232</c:v>
                </c:pt>
                <c:pt idx="112" formatCode="0.00E+00">
                  <c:v>9.8867593894965406E-229</c:v>
                </c:pt>
                <c:pt idx="113" formatCode="0.00E+00">
                  <c:v>1.7421135563911701E-225</c:v>
                </c:pt>
                <c:pt idx="114" formatCode="0.00E+00">
                  <c:v>2.9070233381445E-222</c:v>
                </c:pt>
                <c:pt idx="115" formatCode="0.00E+00">
                  <c:v>4.5937794367948702E-219</c:v>
                </c:pt>
                <c:pt idx="116" formatCode="0.00E+00">
                  <c:v>6.8745032759411498E-216</c:v>
                </c:pt>
                <c:pt idx="117" formatCode="0.00E+00">
                  <c:v>9.7423128111341899E-213</c:v>
                </c:pt>
                <c:pt idx="118" formatCode="0.00E+00">
                  <c:v>1.3074719475366601E-209</c:v>
                </c:pt>
                <c:pt idx="119" formatCode="0.00E+00">
                  <c:v>1.66169859299386E-206</c:v>
                </c:pt>
                <c:pt idx="120" formatCode="0.00E+00">
                  <c:v>1.99996173993316E-203</c:v>
                </c:pt>
                <c:pt idx="121" formatCode="0.00E+00">
                  <c:v>2.2795057171147199E-200</c:v>
                </c:pt>
                <c:pt idx="122" formatCode="0.00E+00">
                  <c:v>2.46041999031476E-197</c:v>
                </c:pt>
                <c:pt idx="123" formatCode="0.00E+00">
                  <c:v>2.5149385091120399E-194</c:v>
                </c:pt>
                <c:pt idx="124" formatCode="0.00E+00">
                  <c:v>2.4344174802327301E-191</c:v>
                </c:pt>
                <c:pt idx="125" formatCode="0.00E+00">
                  <c:v>2.23157921412693E-188</c:v>
                </c:pt>
                <c:pt idx="126" formatCode="0.00E+00">
                  <c:v>1.9372207855376302E-185</c:v>
                </c:pt>
                <c:pt idx="127" formatCode="0.00E+00">
                  <c:v>1.59255887151795E-182</c:v>
                </c:pt>
                <c:pt idx="128" formatCode="0.00E+00">
                  <c:v>1.239827982743E-179</c:v>
                </c:pt>
                <c:pt idx="129" formatCode="0.00E+00">
                  <c:v>9.1406469575423502E-177</c:v>
                </c:pt>
                <c:pt idx="130" formatCode="0.00E+00">
                  <c:v>6.3817825109559499E-174</c:v>
                </c:pt>
                <c:pt idx="131" formatCode="0.00E+00">
                  <c:v>4.2194575937758399E-171</c:v>
                </c:pt>
                <c:pt idx="132" formatCode="0.00E+00">
                  <c:v>2.6419270188819099E-168</c:v>
                </c:pt>
                <c:pt idx="133" formatCode="0.00E+00">
                  <c:v>1.5665150411109301E-165</c:v>
                </c:pt>
                <c:pt idx="134" formatCode="0.00E+00">
                  <c:v>8.7962564972429601E-163</c:v>
                </c:pt>
                <c:pt idx="135" formatCode="0.00E+00">
                  <c:v>4.67746733551272E-160</c:v>
                </c:pt>
                <c:pt idx="136" formatCode="0.00E+00">
                  <c:v>2.35544628480461E-157</c:v>
                </c:pt>
                <c:pt idx="137" formatCode="0.00E+00">
                  <c:v>1.12327271316103E-154</c:v>
                </c:pt>
                <c:pt idx="138" formatCode="0.00E+00">
                  <c:v>5.0727887397997902E-152</c:v>
                </c:pt>
                <c:pt idx="139" formatCode="0.00E+00">
                  <c:v>2.1694912665892199E-149</c:v>
                </c:pt>
                <c:pt idx="140" formatCode="0.00E+00">
                  <c:v>8.7865543368665102E-147</c:v>
                </c:pt>
                <c:pt idx="141" formatCode="0.00E+00">
                  <c:v>3.3699918833625203E-144</c:v>
                </c:pt>
                <c:pt idx="142" formatCode="0.00E+00">
                  <c:v>1.2240204494262E-141</c:v>
                </c:pt>
                <c:pt idx="143" formatCode="0.00E+00">
                  <c:v>4.2101547096857999E-139</c:v>
                </c:pt>
                <c:pt idx="144" formatCode="0.00E+00">
                  <c:v>1.37137743585727E-136</c:v>
                </c:pt>
                <c:pt idx="145" formatCode="0.00E+00">
                  <c:v>4.2302448629534001E-134</c:v>
                </c:pt>
                <c:pt idx="146" formatCode="0.00E+00">
                  <c:v>1.2357299620799001E-131</c:v>
                </c:pt>
                <c:pt idx="147" formatCode="0.00E+00">
                  <c:v>3.4184655684281098E-129</c:v>
                </c:pt>
                <c:pt idx="148" formatCode="0.00E+00">
                  <c:v>8.95547046349533E-127</c:v>
                </c:pt>
                <c:pt idx="149" formatCode="0.00E+00">
                  <c:v>2.22174987621687E-124</c:v>
                </c:pt>
                <c:pt idx="150" formatCode="0.00E+00">
                  <c:v>5.2197714339596695E-122</c:v>
                </c:pt>
                <c:pt idx="151" formatCode="0.00E+00">
                  <c:v>1.16133461483484E-119</c:v>
                </c:pt>
                <c:pt idx="152" formatCode="0.00E+00">
                  <c:v>2.4468808286749099E-117</c:v>
                </c:pt>
                <c:pt idx="153" formatCode="0.00E+00">
                  <c:v>4.8822254307549804E-115</c:v>
                </c:pt>
                <c:pt idx="154" formatCode="0.00E+00">
                  <c:v>9.2251280202711195E-113</c:v>
                </c:pt>
                <c:pt idx="155" formatCode="0.00E+00">
                  <c:v>1.6507318763090101E-110</c:v>
                </c:pt>
                <c:pt idx="156" formatCode="0.00E+00">
                  <c:v>2.79724326393168E-108</c:v>
                </c:pt>
                <c:pt idx="157" formatCode="0.00E+00">
                  <c:v>4.4888335171493604E-106</c:v>
                </c:pt>
                <c:pt idx="158" formatCode="0.00E+00">
                  <c:v>6.8216011496015502E-104</c:v>
                </c:pt>
                <c:pt idx="159" formatCode="0.00E+00">
                  <c:v>9.81722423264072E-102</c:v>
                </c:pt>
                <c:pt idx="160" formatCode="0.00E+00">
                  <c:v>1.33795239451787E-99</c:v>
                </c:pt>
                <c:pt idx="161" formatCode="0.00E+00">
                  <c:v>1.72680053462119E-97</c:v>
                </c:pt>
                <c:pt idx="162" formatCode="0.00E+00">
                  <c:v>2.1105383627142999E-95</c:v>
                </c:pt>
                <c:pt idx="163" formatCode="0.00E+00">
                  <c:v>2.4428336270008202E-93</c:v>
                </c:pt>
                <c:pt idx="164" formatCode="0.00E+00">
                  <c:v>2.67759008764625E-91</c:v>
                </c:pt>
                <c:pt idx="165" formatCode="0.00E+00">
                  <c:v>2.7793539425005199E-89</c:v>
                </c:pt>
                <c:pt idx="166" formatCode="0.00E+00">
                  <c:v>2.73207856578996E-87</c:v>
                </c:pt>
                <c:pt idx="167" formatCode="0.00E+00">
                  <c:v>2.5432676940738501E-85</c:v>
                </c:pt>
                <c:pt idx="168" formatCode="0.00E+00">
                  <c:v>2.24202539831659E-83</c:v>
                </c:pt>
                <c:pt idx="169" formatCode="0.00E+00">
                  <c:v>1.8717099299755801E-81</c:v>
                </c:pt>
                <c:pt idx="170" formatCode="0.00E+00">
                  <c:v>1.4797424187733201E-79</c:v>
                </c:pt>
                <c:pt idx="171" formatCode="0.00E+00">
                  <c:v>1.1078558764371301E-77</c:v>
                </c:pt>
                <c:pt idx="172" formatCode="0.00E+00">
                  <c:v>7.8547066602033198E-76</c:v>
                </c:pt>
                <c:pt idx="173" formatCode="0.00E+00">
                  <c:v>5.2738313613285703E-74</c:v>
                </c:pt>
                <c:pt idx="174" formatCode="0.00E+00">
                  <c:v>3.3532973765930998E-72</c:v>
                </c:pt>
                <c:pt idx="175" formatCode="0.00E+00">
                  <c:v>2.01914479030051E-70</c:v>
                </c:pt>
                <c:pt idx="176" formatCode="0.00E+00">
                  <c:v>1.1513633984853301E-68</c:v>
                </c:pt>
                <c:pt idx="177" formatCode="0.00E+00">
                  <c:v>6.2173732254073706E-67</c:v>
                </c:pt>
                <c:pt idx="178" formatCode="0.00E+00">
                  <c:v>3.1794428342113199E-65</c:v>
                </c:pt>
                <c:pt idx="179" formatCode="0.00E+00">
                  <c:v>1.5397303346154899E-63</c:v>
                </c:pt>
                <c:pt idx="180" formatCode="0.00E+00">
                  <c:v>7.0613522105973903E-62</c:v>
                </c:pt>
                <c:pt idx="181" formatCode="0.00E+00">
                  <c:v>3.066766037021E-60</c:v>
                </c:pt>
                <c:pt idx="182" formatCode="0.00E+00">
                  <c:v>1.26131331067902E-58</c:v>
                </c:pt>
                <c:pt idx="183" formatCode="0.00E+00">
                  <c:v>4.9126392719450802E-57</c:v>
                </c:pt>
                <c:pt idx="184" formatCode="0.00E+00">
                  <c:v>1.8119922483294501E-55</c:v>
                </c:pt>
                <c:pt idx="185" formatCode="0.00E+00">
                  <c:v>6.32917870463268E-54</c:v>
                </c:pt>
                <c:pt idx="186" formatCode="0.00E+00">
                  <c:v>2.0935722054035098E-52</c:v>
                </c:pt>
                <c:pt idx="187" formatCode="0.00E+00">
                  <c:v>6.5581008765645506E-51</c:v>
                </c:pt>
                <c:pt idx="188" formatCode="0.00E+00">
                  <c:v>1.9454398363429501E-49</c:v>
                </c:pt>
                <c:pt idx="189" formatCode="0.00E+00">
                  <c:v>5.4652128356439997E-48</c:v>
                </c:pt>
                <c:pt idx="190" formatCode="0.00E+00">
                  <c:v>1.4539381024992701E-46</c:v>
                </c:pt>
                <c:pt idx="191" formatCode="0.00E+00">
                  <c:v>3.6629780798802802E-45</c:v>
                </c:pt>
                <c:pt idx="192" formatCode="0.00E+00">
                  <c:v>8.7392122070229701E-44</c:v>
                </c:pt>
                <c:pt idx="193" formatCode="0.00E+00">
                  <c:v>1.97451216707253E-42</c:v>
                </c:pt>
                <c:pt idx="194" formatCode="0.00E+00">
                  <c:v>4.2247100465856502E-41</c:v>
                </c:pt>
                <c:pt idx="195" formatCode="0.00E+00">
                  <c:v>8.5601931729774294E-40</c:v>
                </c:pt>
                <c:pt idx="196" formatCode="0.00E+00">
                  <c:v>1.64255449890777E-38</c:v>
                </c:pt>
                <c:pt idx="197" formatCode="0.00E+00">
                  <c:v>2.9847336142250701E-37</c:v>
                </c:pt>
                <c:pt idx="198" formatCode="0.00E+00">
                  <c:v>5.13618823752101E-36</c:v>
                </c:pt>
                <c:pt idx="199" formatCode="0.00E+00">
                  <c:v>8.3700076537159404E-35</c:v>
                </c:pt>
                <c:pt idx="200" formatCode="0.00E+00">
                  <c:v>1.2916960987219099E-33</c:v>
                </c:pt>
                <c:pt idx="201" formatCode="0.00E+00">
                  <c:v>1.88774971081177E-32</c:v>
                </c:pt>
                <c:pt idx="202" formatCode="0.00E+00">
                  <c:v>2.61263085518403E-31</c:v>
                </c:pt>
                <c:pt idx="203" formatCode="0.00E+00">
                  <c:v>3.4242169221176097E-30</c:v>
                </c:pt>
                <c:pt idx="204" formatCode="0.00E+00">
                  <c:v>4.2500503028119303E-29</c:v>
                </c:pt>
                <c:pt idx="205" formatCode="0.00E+00">
                  <c:v>4.9954712249603699E-28</c:v>
                </c:pt>
                <c:pt idx="206" formatCode="0.00E+00">
                  <c:v>5.5604309522467502E-27</c:v>
                </c:pt>
                <c:pt idx="207" formatCode="0.00E+00">
                  <c:v>5.8612474067450403E-26</c:v>
                </c:pt>
                <c:pt idx="208" formatCode="0.00E+00">
                  <c:v>5.8508812207165099E-25</c:v>
                </c:pt>
                <c:pt idx="209" formatCode="0.00E+00">
                  <c:v>5.5309808744442798E-24</c:v>
                </c:pt>
                <c:pt idx="210" formatCode="0.00E+00">
                  <c:v>4.9514535192830598E-23</c:v>
                </c:pt>
                <c:pt idx="211" formatCode="0.00E+00">
                  <c:v>4.1977151755048801E-22</c:v>
                </c:pt>
                <c:pt idx="212" formatCode="0.00E+00">
                  <c:v>3.37010154881205E-21</c:v>
                </c:pt>
                <c:pt idx="213" formatCode="0.00E+00">
                  <c:v>2.5622578376832901E-20</c:v>
                </c:pt>
                <c:pt idx="214" formatCode="0.00E+00">
                  <c:v>1.8448139785127601E-19</c:v>
                </c:pt>
                <c:pt idx="215" formatCode="0.00E+00">
                  <c:v>1.2578601272091199E-18</c:v>
                </c:pt>
                <c:pt idx="216" formatCode="0.00E+00">
                  <c:v>8.1219869752325507E-18</c:v>
                </c:pt>
                <c:pt idx="217" formatCode="0.00E+00">
                  <c:v>4.9664102494191201E-17</c:v>
                </c:pt>
                <c:pt idx="218" formatCode="0.00E+00">
                  <c:v>2.8758982721090702E-16</c:v>
                </c:pt>
                <c:pt idx="219" formatCode="0.00E+00">
                  <c:v>1.5770861555943001E-15</c:v>
                </c:pt>
                <c:pt idx="220" formatCode="0.00E+00">
                  <c:v>8.1900913872773699E-15</c:v>
                </c:pt>
                <c:pt idx="221" formatCode="0.00E+00">
                  <c:v>4.0278576363016299E-14</c:v>
                </c:pt>
                <c:pt idx="222" formatCode="0.00E+00">
                  <c:v>1.8759113743641999E-13</c:v>
                </c:pt>
                <c:pt idx="223" formatCode="0.00E+00">
                  <c:v>8.27378874040056E-13</c:v>
                </c:pt>
                <c:pt idx="224" formatCode="0.00E+00">
                  <c:v>3.45582592172832E-12</c:v>
                </c:pt>
                <c:pt idx="225" formatCode="0.00E+00">
                  <c:v>1.36696212264933E-11</c:v>
                </c:pt>
                <c:pt idx="226" formatCode="0.00E+00">
                  <c:v>5.12059914944639E-11</c:v>
                </c:pt>
                <c:pt idx="227" formatCode="0.00E+00">
                  <c:v>1.81655289186659E-10</c:v>
                </c:pt>
                <c:pt idx="228" formatCode="0.00E+00">
                  <c:v>6.1029898993999704E-10</c:v>
                </c:pt>
                <c:pt idx="229" formatCode="0.00E+00">
                  <c:v>1.94182631921535E-9</c:v>
                </c:pt>
                <c:pt idx="230" formatCode="0.00E+00">
                  <c:v>5.8513884378815397E-9</c:v>
                </c:pt>
                <c:pt idx="231" formatCode="0.00E+00">
                  <c:v>1.6699308611823401E-8</c:v>
                </c:pt>
                <c:pt idx="232" formatCode="0.00E+00">
                  <c:v>4.5138031388347398E-8</c:v>
                </c:pt>
                <c:pt idx="233" formatCode="0.00E+00">
                  <c:v>1.15560469564814E-7</c:v>
                </c:pt>
                <c:pt idx="234" formatCode="0.00E+00">
                  <c:v>2.8023506214842898E-7</c:v>
                </c:pt>
                <c:pt idx="235" formatCode="0.00E+00">
                  <c:v>6.4374516628041896E-7</c:v>
                </c:pt>
                <c:pt idx="236" formatCode="0.00E+00">
                  <c:v>1.40096165155189E-6</c:v>
                </c:pt>
                <c:pt idx="237" formatCode="0.00E+00">
                  <c:v>2.88878924896179E-6</c:v>
                </c:pt>
                <c:pt idx="238" formatCode="0.00E+00">
                  <c:v>5.6449281568058604E-6</c:v>
                </c:pt>
                <c:pt idx="239" formatCode="0.00E+00">
                  <c:v>1.0455748442809099E-5</c:v>
                </c:pt>
                <c:pt idx="240" formatCode="0.00E+00">
                  <c:v>1.8362919725440201E-5</c:v>
                </c:pt>
                <c:pt idx="241" formatCode="0.00E+00">
                  <c:v>3.0591502506761502E-5</c:v>
                </c:pt>
                <c:pt idx="242" formatCode="0.00E+00">
                  <c:v>4.8370266723679397E-5</c:v>
                </c:pt>
                <c:pt idx="243" formatCode="0.00E+00">
                  <c:v>7.2645290209190494E-5</c:v>
                </c:pt>
                <c:pt idx="244" formatCode="0.00E+00">
                  <c:v>1.0373812523142599E-4</c:v>
                </c:pt>
                <c:pt idx="245" formatCode="0.00E+00">
                  <c:v>1.4105297108250701E-4</c:v>
                </c:pt>
                <c:pt idx="246" formatCode="0.00E+00">
                  <c:v>1.8296425929798901E-4</c:v>
                </c:pt>
                <c:pt idx="247" formatCode="0.00E+00">
                  <c:v>2.26989118698937E-4</c:v>
                </c:pt>
                <c:pt idx="248" formatCode="0.00E+00">
                  <c:v>2.70261272531492E-4</c:v>
                </c:pt>
                <c:pt idx="249" formatCode="0.00E+00">
                  <c:v>3.1020049350780499E-4</c:v>
                </c:pt>
                <c:pt idx="250" formatCode="0.00E+00">
                  <c:v>3.4516903574074E-4</c:v>
                </c:pt>
                <c:pt idx="251" formatCode="0.00E+00">
                  <c:v>3.7487944301072701E-4</c:v>
                </c:pt>
                <c:pt idx="252" formatCode="0.00E+00">
                  <c:v>4.0039173290360998E-4</c:v>
                </c:pt>
                <c:pt idx="253" formatCode="0.00E+00">
                  <c:v>4.2368774800875E-4</c:v>
                </c:pt>
                <c:pt idx="254" formatCode="0.00E+00">
                  <c:v>4.4697223769124799E-4</c:v>
                </c:pt>
                <c:pt idx="255" formatCode="0.00E+00">
                  <c:v>4.7195249195357899E-4</c:v>
                </c:pt>
                <c:pt idx="256" formatCode="0.00E+00">
                  <c:v>4.9934792152398497E-4</c:v>
                </c:pt>
                <c:pt idx="257" formatCode="0.00E+00">
                  <c:v>5.2878182835724801E-4</c:v>
                </c:pt>
                <c:pt idx="258" formatCode="0.00E+00">
                  <c:v>5.5905556796257295E-4</c:v>
                </c:pt>
                <c:pt idx="259" formatCode="0.00E+00">
                  <c:v>5.8866511726857705E-4</c:v>
                </c:pt>
                <c:pt idx="260" formatCode="0.00E+00">
                  <c:v>6.1634701590566898E-4</c:v>
                </c:pt>
                <c:pt idx="261" formatCode="0.00E+00">
                  <c:v>6.4145796793360502E-4</c:v>
                </c:pt>
                <c:pt idx="262" formatCode="0.00E+00">
                  <c:v>6.64082826291748E-4</c:v>
                </c:pt>
                <c:pt idx="263" formatCode="0.00E+00">
                  <c:v>6.8488180917456896E-4</c:v>
                </c:pt>
                <c:pt idx="264" formatCode="0.00E+00">
                  <c:v>7.0477741659418598E-4</c:v>
                </c:pt>
                <c:pt idx="265" formatCode="0.00E+00">
                  <c:v>7.2461426848793105E-4</c:v>
                </c:pt>
                <c:pt idx="266" formatCode="0.00E+00">
                  <c:v>7.4490349168952405E-4</c:v>
                </c:pt>
                <c:pt idx="267" formatCode="0.00E+00">
                  <c:v>7.6571228466404504E-4</c:v>
                </c:pt>
                <c:pt idx="268" formatCode="0.00E+00">
                  <c:v>7.8670541077451798E-4</c:v>
                </c:pt>
                <c:pt idx="269" formatCode="0.00E+00">
                  <c:v>8.0730329237790595E-4</c:v>
                </c:pt>
                <c:pt idx="270" formatCode="0.00E+00">
                  <c:v>8.2689530952649495E-4</c:v>
                </c:pt>
                <c:pt idx="271" formatCode="0.00E+00">
                  <c:v>8.4503848576379301E-4</c:v>
                </c:pt>
                <c:pt idx="272" formatCode="0.00E+00">
                  <c:v>8.6158252973203E-4</c:v>
                </c:pt>
                <c:pt idx="273" formatCode="0.00E+00">
                  <c:v>8.7668945553344305E-4</c:v>
                </c:pt>
                <c:pt idx="274" formatCode="0.00E+00">
                  <c:v>8.9075034333807297E-4</c:v>
                </c:pt>
                <c:pt idx="275" formatCode="0.00E+00">
                  <c:v>9.0423198545438901E-4</c:v>
                </c:pt>
                <c:pt idx="276" formatCode="0.00E+00">
                  <c:v>9.1750547428687203E-4</c:v>
                </c:pt>
                <c:pt idx="277" formatCode="0.00E+00">
                  <c:v>9.3071494024940602E-4</c:v>
                </c:pt>
                <c:pt idx="278" formatCode="0.00E+00">
                  <c:v>9.4373484303298403E-4</c:v>
                </c:pt>
                <c:pt idx="279" formatCode="0.00E+00">
                  <c:v>9.5623508131600097E-4</c:v>
                </c:pt>
                <c:pt idx="280" formatCode="0.00E+00">
                  <c:v>9.6782907793995995E-4</c:v>
                </c:pt>
                <c:pt idx="281" formatCode="0.00E+00">
                  <c:v>9.7823956191288308E-4</c:v>
                </c:pt>
                <c:pt idx="282" formatCode="0.00E+00">
                  <c:v>9.8740516501263703E-4</c:v>
                </c:pt>
                <c:pt idx="283" formatCode="0.00E+00">
                  <c:v>9.9548026883467195E-4</c:v>
                </c:pt>
                <c:pt idx="284" formatCode="0.00E+00">
                  <c:v>1.0027364753698901E-3</c:v>
                </c:pt>
                <c:pt idx="285" formatCode="0.00E+00">
                  <c:v>1.00942360831001E-3</c:v>
                </c:pt>
                <c:pt idx="286" formatCode="0.00E+00">
                  <c:v>1.0156628283736601E-3</c:v>
                </c:pt>
                <c:pt idx="287" formatCode="0.00E+00">
                  <c:v>1.0214191560199901E-3</c:v>
                </c:pt>
                <c:pt idx="288" formatCode="0.00E+00">
                  <c:v>1.02655384858388E-3</c:v>
                </c:pt>
                <c:pt idx="289" formatCode="0.00E+00">
                  <c:v>1.03091603647502E-3</c:v>
                </c:pt>
                <c:pt idx="290" formatCode="0.00E+00">
                  <c:v>1.0344183735895699E-3</c:v>
                </c:pt>
                <c:pt idx="291" formatCode="0.00E+00">
                  <c:v>1.0370585239153701E-3</c:v>
                </c:pt>
                <c:pt idx="292" formatCode="0.00E+00">
                  <c:v>1.0388857883885699E-3</c:v>
                </c:pt>
                <c:pt idx="293" formatCode="0.00E+00">
                  <c:v>1.0399469428608501E-3</c:v>
                </c:pt>
                <c:pt idx="294" formatCode="0.00E+00">
                  <c:v>1.04025461592731E-3</c:v>
                </c:pt>
                <c:pt idx="295" formatCode="0.00E+00">
                  <c:v>1.0397988343584499E-3</c:v>
                </c:pt>
                <c:pt idx="296" formatCode="0.00E+00">
                  <c:v>1.03858514687613E-3</c:v>
                </c:pt>
                <c:pt idx="297" formatCode="0.00E+00">
                  <c:v>1.03666081933844E-3</c:v>
                </c:pt>
                <c:pt idx="298" formatCode="0.00E+00">
                  <c:v>1.0341017262477099E-3</c:v>
                </c:pt>
                <c:pt idx="299" formatCode="0.00E+00">
                  <c:v>1.0309666561836E-3</c:v>
                </c:pt>
                <c:pt idx="300" formatCode="0.00E+00">
                  <c:v>1.0272537266310599E-3</c:v>
                </c:pt>
                <c:pt idx="301" formatCode="0.00E+00">
                  <c:v>1.0228931222518299E-3</c:v>
                </c:pt>
                <c:pt idx="302" formatCode="0.00E+00">
                  <c:v>1.0177839393583799E-3</c:v>
                </c:pt>
                <c:pt idx="303" formatCode="0.00E+00">
                  <c:v>1.0118526793722201E-3</c:v>
                </c:pt>
                <c:pt idx="304" formatCode="0.00E+00">
                  <c:v>1.0050981684996301E-3</c:v>
                </c:pt>
                <c:pt idx="305" formatCode="0.00E+00">
                  <c:v>9.9759769883618989E-4</c:v>
                </c:pt>
                <c:pt idx="306" formatCode="0.00E+00">
                  <c:v>9.8947231443077604E-4</c:v>
                </c:pt>
                <c:pt idx="307" formatCode="0.00E+00">
                  <c:v>9.8083114183297911E-4</c:v>
                </c:pt>
                <c:pt idx="308" formatCode="0.00E+00">
                  <c:v>9.7172478381337595E-4</c:v>
                </c:pt>
                <c:pt idx="309" formatCode="0.00E+00">
                  <c:v>9.6213169381005202E-4</c:v>
                </c:pt>
                <c:pt idx="310" formatCode="0.00E+00">
                  <c:v>9.5198228286369696E-4</c:v>
                </c:pt>
                <c:pt idx="311" formatCode="0.00E+00">
                  <c:v>9.4120411775113801E-4</c:v>
                </c:pt>
                <c:pt idx="312" formatCode="0.00E+00">
                  <c:v>9.2976149714809296E-4</c:v>
                </c:pt>
                <c:pt idx="313" formatCode="0.00E+00">
                  <c:v>9.1767024463329202E-4</c:v>
                </c:pt>
                <c:pt idx="314" formatCode="0.00E+00">
                  <c:v>9.0498666737694698E-4</c:v>
                </c:pt>
                <c:pt idx="315" formatCode="0.00E+00">
                  <c:v>8.9178367986208801E-4</c:v>
                </c:pt>
                <c:pt idx="316" formatCode="0.00E+00">
                  <c:v>8.7812828788811595E-4</c:v>
                </c:pt>
                <c:pt idx="317" formatCode="0.00E+00">
                  <c:v>8.6406701861100601E-4</c:v>
                </c:pt>
                <c:pt idx="318" formatCode="0.00E+00">
                  <c:v>8.4961967495057495E-4</c:v>
                </c:pt>
                <c:pt idx="319" formatCode="0.00E+00">
                  <c:v>8.3478137113669802E-4</c:v>
                </c:pt>
                <c:pt idx="320" formatCode="0.00E+00">
                  <c:v>8.1953355354600396E-4</c:v>
                </c:pt>
                <c:pt idx="321" formatCode="0.00E+00">
                  <c:v>8.0386126622684396E-4</c:v>
                </c:pt>
                <c:pt idx="322" formatCode="0.00E+00">
                  <c:v>7.8776839053333505E-4</c:v>
                </c:pt>
                <c:pt idx="323" formatCode="0.00E+00">
                  <c:v>7.7128211046877798E-4</c:v>
                </c:pt>
                <c:pt idx="324" formatCode="0.00E+00">
                  <c:v>7.5444503122957802E-4</c:v>
                </c:pt>
                <c:pt idx="325" formatCode="0.00E+00">
                  <c:v>7.3730212273676596E-4</c:v>
                </c:pt>
                <c:pt idx="326" formatCode="0.00E+00">
                  <c:v>7.1989179527001104E-4</c:v>
                </c:pt>
                <c:pt idx="327" formatCode="0.00E+00">
                  <c:v>7.0224475335200695E-4</c:v>
                </c:pt>
                <c:pt idx="328" formatCode="0.00E+00">
                  <c:v>6.8438729930730697E-4</c:v>
                </c:pt>
                <c:pt idx="329" formatCode="0.00E+00">
                  <c:v>6.6634386346223001E-4</c:v>
                </c:pt>
                <c:pt idx="330" formatCode="0.00E+00">
                  <c:v>6.4813668367264205E-4</c:v>
                </c:pt>
                <c:pt idx="331" formatCode="0.00E+00">
                  <c:v>6.2978412557375396E-4</c:v>
                </c:pt>
                <c:pt idx="332" formatCode="0.00E+00">
                  <c:v>6.1130006514118396E-4</c:v>
                </c:pt>
                <c:pt idx="333" formatCode="0.00E+00">
                  <c:v>5.9269585342569E-4</c:v>
                </c:pt>
                <c:pt idx="334" formatCode="0.00E+00">
                  <c:v>5.7398528420679596E-4</c:v>
                </c:pt>
                <c:pt idx="335" formatCode="0.00E+00">
                  <c:v>5.5519146102945096E-4</c:v>
                </c:pt>
                <c:pt idx="336" formatCode="0.00E+00">
                  <c:v>5.3635203966116598E-4</c:v>
                </c:pt>
                <c:pt idx="337" formatCode="0.00E+00">
                  <c:v>5.1751797021259104E-4</c:v>
                </c:pt>
                <c:pt idx="338" formatCode="0.00E+00">
                  <c:v>4.9874357705845501E-4</c:v>
                </c:pt>
                <c:pt idx="339" formatCode="0.00E+00">
                  <c:v>4.8007213528208302E-4</c:v>
                </c:pt>
                <c:pt idx="340" formatCode="0.00E+00">
                  <c:v>4.61525845264941E-4</c:v>
                </c:pt>
                <c:pt idx="341" formatCode="0.00E+00">
                  <c:v>4.4310719989275001E-4</c:v>
                </c:pt>
                <c:pt idx="342" formatCode="0.00E+00">
                  <c:v>4.2481103161921802E-4</c:v>
                </c:pt>
                <c:pt idx="343" formatCode="0.00E+00">
                  <c:v>4.0663948958414198E-4</c:v>
                </c:pt>
                <c:pt idx="344" formatCode="0.00E+00">
                  <c:v>3.8861146823247398E-4</c:v>
                </c:pt>
                <c:pt idx="345" formatCode="0.00E+00">
                  <c:v>3.7076304168082202E-4</c:v>
                </c:pt>
                <c:pt idx="346" formatCode="0.00E+00">
                  <c:v>3.5314100850440401E-4</c:v>
                </c:pt>
                <c:pt idx="347" formatCode="0.00E+00">
                  <c:v>3.35793698373223E-4</c:v>
                </c:pt>
                <c:pt idx="348" formatCode="0.00E+00">
                  <c:v>3.187622579678E-4</c:v>
                </c:pt>
                <c:pt idx="349" formatCode="0.00E+00">
                  <c:v>3.02074503065818E-4</c:v>
                </c:pt>
                <c:pt idx="350" formatCode="0.00E+00">
                  <c:v>2.8574314043724899E-4</c:v>
                </c:pt>
                <c:pt idx="351" formatCode="0.00E+00">
                  <c:v>2.6976939773157201E-4</c:v>
                </c:pt>
                <c:pt idx="352" formatCode="0.00E+00">
                  <c:v>2.5415089278931201E-4</c:v>
                </c:pt>
                <c:pt idx="353" formatCode="0.00E+00">
                  <c:v>2.3889023731166401E-4</c:v>
                </c:pt>
                <c:pt idx="354" formatCode="0.00E+00">
                  <c:v>2.2400053944702001E-4</c:v>
                </c:pt>
                <c:pt idx="355" formatCode="0.00E+00">
                  <c:v>2.09505974660778E-4</c:v>
                </c:pt>
                <c:pt idx="356" formatCode="0.00E+00">
                  <c:v>1.9543812289430501E-4</c:v>
                </c:pt>
                <c:pt idx="357" formatCode="0.00E+00">
                  <c:v>1.8183003833480301E-4</c:v>
                </c:pt>
                <c:pt idx="358" formatCode="0.00E+00">
                  <c:v>1.6870999726719801E-4</c:v>
                </c:pt>
                <c:pt idx="359" formatCode="0.00E+00">
                  <c:v>1.56096599527373E-4</c:v>
                </c:pt>
                <c:pt idx="360" formatCode="0.00E+00">
                  <c:v>1.4399674016059001E-4</c:v>
                </c:pt>
                <c:pt idx="361" formatCode="0.00E+00">
                  <c:v>1.3240727661198001E-4</c:v>
                </c:pt>
                <c:pt idx="362" formatCode="0.00E+00">
                  <c:v>1.2131968344248701E-4</c:v>
                </c:pt>
                <c:pt idx="363" formatCode="0.00E+00">
                  <c:v>1.1072554911032999E-4</c:v>
                </c:pt>
                <c:pt idx="364" formatCode="0.00E+00">
                  <c:v>1.0062070159480901E-4</c:v>
                </c:pt>
                <c:pt idx="365" formatCode="0.00E+00">
                  <c:v>9.1007078156924703E-5</c:v>
                </c:pt>
                <c:pt idx="366" formatCode="0.00E+00">
                  <c:v>8.1892804176964096E-5</c:v>
                </c:pt>
                <c:pt idx="367" formatCode="0.00E+00">
                  <c:v>7.3291085814707594E-5</c:v>
                </c:pt>
                <c:pt idx="368" formatCode="0.00E+00">
                  <c:v>6.5217740597385402E-5</c:v>
                </c:pt>
                <c:pt idx="369" formatCode="0.00E+00">
                  <c:v>5.76868745344718E-5</c:v>
                </c:pt>
                <c:pt idx="370" formatCode="0.00E+00">
                  <c:v>5.0705180073729701E-5</c:v>
                </c:pt>
                <c:pt idx="371" formatCode="0.00E+00">
                  <c:v>4.4266864594004998E-5</c:v>
                </c:pt>
                <c:pt idx="372" formatCode="0.00E+00">
                  <c:v>3.8351834115276699E-5</c:v>
                </c:pt>
                <c:pt idx="373" formatCode="0.00E+00">
                  <c:v>3.2928688108499299E-5</c:v>
                </c:pt>
                <c:pt idx="374" formatCode="0.00E+00">
                  <c:v>2.7961942215325302E-5</c:v>
                </c:pt>
                <c:pt idx="375" formatCode="0.00E+00">
                  <c:v>2.34209985871285E-5</c:v>
                </c:pt>
                <c:pt idx="376" formatCode="0.00E+00">
                  <c:v>1.9287651282167801E-5</c:v>
                </c:pt>
                <c:pt idx="377" formatCode="0.00E+00">
                  <c:v>1.5559440788186798E-5</c:v>
                </c:pt>
                <c:pt idx="378" formatCode="0.00E+00">
                  <c:v>1.22475447972389E-5</c:v>
                </c:pt>
                <c:pt idx="379" formatCode="0.00E+00">
                  <c:v>9.3696354774869193E-6</c:v>
                </c:pt>
                <c:pt idx="380" formatCode="0.00E+00">
                  <c:v>6.9398000009871898E-6</c:v>
                </c:pt>
                <c:pt idx="381" formatCode="0.00E+00">
                  <c:v>4.9586953137948903E-6</c:v>
                </c:pt>
                <c:pt idx="382" formatCode="0.00E+00">
                  <c:v>3.4071028354164702E-6</c:v>
                </c:pt>
                <c:pt idx="383" formatCode="0.00E+00">
                  <c:v>2.2448418270874802E-6</c:v>
                </c:pt>
                <c:pt idx="384" formatCode="0.00E+00">
                  <c:v>1.4150604632791099E-6</c:v>
                </c:pt>
                <c:pt idx="385" formatCode="0.00E+00">
                  <c:v>8.5212354047343595E-7</c:v>
                </c:pt>
                <c:pt idx="386" formatCode="0.00E+00">
                  <c:v>4.9042617875164305E-7</c:v>
                </c:pt>
                <c:pt idx="387" formatCode="0.00E+00">
                  <c:v>2.7172127908380902E-7</c:v>
                </c:pt>
                <c:pt idx="388" formatCode="0.00E+00">
                  <c:v>1.4960443383121101E-7</c:v>
                </c:pt>
                <c:pt idx="389" formatCode="0.00E+00">
                  <c:v>9.1016241139238399E-8</c:v>
                </c:pt>
                <c:pt idx="390" formatCode="0.00E+00">
                  <c:v>7.5466195666734495E-8</c:v>
                </c:pt>
                <c:pt idx="391" formatCode="0.00E+00">
                  <c:v>9.2953886102960703E-8</c:v>
                </c:pt>
                <c:pt idx="392" formatCode="0.00E+00">
                  <c:v>1.41380243514417E-7</c:v>
                </c:pt>
                <c:pt idx="393" formatCode="0.00E+00">
                  <c:v>2.2387802797632801E-7</c:v>
                </c:pt>
                <c:pt idx="394" formatCode="0.00E+00">
                  <c:v>3.4619876857950902E-7</c:v>
                </c:pt>
                <c:pt idx="395" formatCode="0.00E+00">
                  <c:v>5.1419568193230501E-7</c:v>
                </c:pt>
                <c:pt idx="396" formatCode="0.00E+00">
                  <c:v>7.3151221905818298E-7</c:v>
                </c:pt>
                <c:pt idx="397" formatCode="0.00E+00">
                  <c:v>9.976984432896289E-7</c:v>
                </c:pt>
                <c:pt idx="398" formatCode="0.00E+00">
                  <c:v>1.3069991759593E-6</c:v>
                </c:pt>
                <c:pt idx="399" formatCode="0.00E+00">
                  <c:v>1.64793922217395E-6</c:v>
                </c:pt>
                <c:pt idx="400" formatCode="0.00E+00">
                  <c:v>2.0036458553634701E-6</c:v>
                </c:pt>
                <c:pt idx="401" formatCode="0.00E+00">
                  <c:v>2.35274347269699E-6</c:v>
                </c:pt>
                <c:pt idx="402" formatCode="0.00E+00">
                  <c:v>2.67072565311295E-6</c:v>
                </c:pt>
                <c:pt idx="403" formatCode="0.00E+00">
                  <c:v>2.9318935761344599E-6</c:v>
                </c:pt>
                <c:pt idx="404" formatCode="0.00E+00">
                  <c:v>3.1120393211440801E-6</c:v>
                </c:pt>
                <c:pt idx="405" formatCode="0.00E+00">
                  <c:v>3.1918510249118201E-6</c:v>
                </c:pt>
                <c:pt idx="406" formatCode="0.00E+00">
                  <c:v>3.1605317024657098E-6</c:v>
                </c:pt>
                <c:pt idx="407" formatCode="0.00E+00">
                  <c:v>3.0186284747614199E-6</c:v>
                </c:pt>
                <c:pt idx="408" formatCode="0.00E+00">
                  <c:v>2.7789469669520401E-6</c:v>
                </c:pt>
                <c:pt idx="409" formatCode="0.00E+00">
                  <c:v>2.4648870057456601E-6</c:v>
                </c:pt>
                <c:pt idx="410" formatCode="0.00E+00">
                  <c:v>2.1064291438310302E-6</c:v>
                </c:pt>
                <c:pt idx="411" formatCode="0.00E+00">
                  <c:v>1.7348805399340001E-6</c:v>
                </c:pt>
                <c:pt idx="412" formatCode="0.00E+00">
                  <c:v>1.3778956766814801E-6</c:v>
                </c:pt>
                <c:pt idx="413" formatCode="0.00E+00">
                  <c:v>1.0560435226487599E-6</c:v>
                </c:pt>
                <c:pt idx="414" formatCode="0.00E+00">
                  <c:v>7.8148540393593397E-7</c:v>
                </c:pt>
                <c:pt idx="415" formatCode="0.00E+00">
                  <c:v>5.5855390888465796E-7</c:v>
                </c:pt>
                <c:pt idx="416" formatCode="0.00E+00">
                  <c:v>3.8552876973964899E-7</c:v>
                </c:pt>
                <c:pt idx="417" formatCode="0.00E+00">
                  <c:v>2.5681184364834098E-7</c:v>
                </c:pt>
                <c:pt idx="418" formatCode="0.00E+00">
                  <c:v>1.6490754158705099E-7</c:v>
                </c:pt>
                <c:pt idx="419" formatCode="0.00E+00">
                  <c:v>1.01918928067729E-7</c:v>
                </c:pt>
                <c:pt idx="420" formatCode="0.00E+00">
                  <c:v>6.0514869645343799E-8</c:v>
                </c:pt>
                <c:pt idx="421" formatCode="0.00E+00">
                  <c:v>3.4452148317337099E-8</c:v>
                </c:pt>
                <c:pt idx="422" formatCode="0.00E+00">
                  <c:v>1.87707518736408E-8</c:v>
                </c:pt>
                <c:pt idx="423" formatCode="0.00E+00">
                  <c:v>9.7696176062833893E-9</c:v>
                </c:pt>
                <c:pt idx="424" formatCode="0.00E+00">
                  <c:v>4.84960367556973E-9</c:v>
                </c:pt>
                <c:pt idx="425" formatCode="0.00E+00">
                  <c:v>2.2927948512678199E-9</c:v>
                </c:pt>
                <c:pt idx="426" formatCode="0.00E+00">
                  <c:v>1.0312121914625999E-9</c:v>
                </c:pt>
                <c:pt idx="427" formatCode="0.00E+00">
                  <c:v>4.4079649982696399E-10</c:v>
                </c:pt>
                <c:pt idx="428" formatCode="0.00E+00">
                  <c:v>1.7893624920283601E-10</c:v>
                </c:pt>
                <c:pt idx="429" formatCode="0.00E+00">
                  <c:v>6.8938091710150194E-11</c:v>
                </c:pt>
                <c:pt idx="430" formatCode="0.00E+00">
                  <c:v>2.51946234473493E-11</c:v>
                </c:pt>
                <c:pt idx="431" formatCode="0.00E+00">
                  <c:v>8.7312607622922296E-12</c:v>
                </c:pt>
                <c:pt idx="432" formatCode="0.00E+00">
                  <c:v>2.8683758560082102E-12</c:v>
                </c:pt>
                <c:pt idx="433" formatCode="0.00E+00">
                  <c:v>8.9306661014359499E-13</c:v>
                </c:pt>
                <c:pt idx="434" formatCode="0.00E+00">
                  <c:v>2.6347652847719902E-13</c:v>
                </c:pt>
                <c:pt idx="435" formatCode="0.00E+00">
                  <c:v>7.3646105299374703E-14</c:v>
                </c:pt>
                <c:pt idx="436" formatCode="0.00E+00">
                  <c:v>1.9501175958012599E-14</c:v>
                </c:pt>
                <c:pt idx="437" formatCode="0.00E+00">
                  <c:v>4.8914671699507296E-15</c:v>
                </c:pt>
                <c:pt idx="438" formatCode="0.00E+00">
                  <c:v>1.1621368870981599E-15</c:v>
                </c:pt>
                <c:pt idx="439" formatCode="0.00E+00">
                  <c:v>2.6151349882705198E-16</c:v>
                </c:pt>
                <c:pt idx="440" formatCode="0.00E+00">
                  <c:v>5.5735695510001995E-17</c:v>
                </c:pt>
                <c:pt idx="441" formatCode="0.00E+00">
                  <c:v>1.12502667079021E-17</c:v>
                </c:pt>
                <c:pt idx="442" formatCode="0.00E+00">
                  <c:v>2.1506650922500901E-18</c:v>
                </c:pt>
                <c:pt idx="443" formatCode="0.00E+00">
                  <c:v>3.8936422838721098E-19</c:v>
                </c:pt>
                <c:pt idx="444" formatCode="0.00E+00">
                  <c:v>6.6758571734999398E-20</c:v>
                </c:pt>
                <c:pt idx="445" formatCode="0.00E+00">
                  <c:v>1.08398053101861E-20</c:v>
                </c:pt>
                <c:pt idx="446" formatCode="0.00E+00">
                  <c:v>1.66684847443413E-21</c:v>
                </c:pt>
                <c:pt idx="447" formatCode="0.00E+00">
                  <c:v>2.42732795930433E-22</c:v>
                </c:pt>
                <c:pt idx="448" formatCode="0.00E+00">
                  <c:v>3.3474691271348499E-23</c:v>
                </c:pt>
                <c:pt idx="449" formatCode="0.00E+00">
                  <c:v>4.3717873140578299E-24</c:v>
                </c:pt>
                <c:pt idx="450" formatCode="0.00E+00">
                  <c:v>5.4069789057354003E-25</c:v>
                </c:pt>
                <c:pt idx="451" formatCode="0.00E+00">
                  <c:v>6.3329006325711895E-26</c:v>
                </c:pt>
                <c:pt idx="452" formatCode="0.00E+00">
                  <c:v>7.0242889141530793E-27</c:v>
                </c:pt>
                <c:pt idx="453" formatCode="0.00E+00">
                  <c:v>7.3782480479958296E-28</c:v>
                </c:pt>
                <c:pt idx="454" formatCode="0.00E+00">
                  <c:v>7.3393051847923104E-29</c:v>
                </c:pt>
                <c:pt idx="455" formatCode="0.00E+00">
                  <c:v>6.9136463292056296E-30</c:v>
                </c:pt>
                <c:pt idx="456" formatCode="0.00E+00">
                  <c:v>6.1675071842974496E-31</c:v>
                </c:pt>
                <c:pt idx="457" formatCode="0.00E+00">
                  <c:v>5.2102947213424396E-32</c:v>
                </c:pt>
                <c:pt idx="458" formatCode="0.00E+00">
                  <c:v>4.1683569861957798E-33</c:v>
                </c:pt>
                <c:pt idx="459" formatCode="0.00E+00">
                  <c:v>3.15803843263442E-34</c:v>
                </c:pt>
                <c:pt idx="460" formatCode="0.00E+00">
                  <c:v>2.2657903821506601E-35</c:v>
                </c:pt>
                <c:pt idx="461" formatCode="0.00E+00">
                  <c:v>1.53947202347095E-36</c:v>
                </c:pt>
                <c:pt idx="462" formatCode="0.00E+00">
                  <c:v>9.9054356744567894E-38</c:v>
                </c:pt>
                <c:pt idx="463" formatCode="0.00E+00">
                  <c:v>6.0356637612089794E-39</c:v>
                </c:pt>
                <c:pt idx="464" formatCode="0.00E+00">
                  <c:v>3.4827808033168902E-40</c:v>
                </c:pt>
                <c:pt idx="465" formatCode="0.00E+00">
                  <c:v>1.9031668943634601E-41</c:v>
                </c:pt>
                <c:pt idx="466" formatCode="0.00E+00">
                  <c:v>9.8486617051096101E-43</c:v>
                </c:pt>
                <c:pt idx="467" formatCode="0.00E+00">
                  <c:v>4.82644283369732E-44</c:v>
                </c:pt>
                <c:pt idx="468" formatCode="0.00E+00">
                  <c:v>2.23989007496835E-45</c:v>
                </c:pt>
                <c:pt idx="469" formatCode="0.00E+00">
                  <c:v>9.84409575391098E-47</c:v>
                </c:pt>
                <c:pt idx="470" formatCode="0.00E+00">
                  <c:v>4.09708084355817E-48</c:v>
                </c:pt>
                <c:pt idx="471" formatCode="0.00E+00">
                  <c:v>1.6148151438423201E-49</c:v>
                </c:pt>
                <c:pt idx="472" formatCode="0.00E+00">
                  <c:v>6.0272702753250403E-51</c:v>
                </c:pt>
                <c:pt idx="473" formatCode="0.00E+00">
                  <c:v>2.1304340275552301E-52</c:v>
                </c:pt>
                <c:pt idx="474" formatCode="0.00E+00">
                  <c:v>7.1312404859634897E-54</c:v>
                </c:pt>
                <c:pt idx="475" formatCode="0.00E+00">
                  <c:v>2.2605371151042699E-55</c:v>
                </c:pt>
                <c:pt idx="476" formatCode="0.00E+00">
                  <c:v>6.7859048831727E-57</c:v>
                </c:pt>
                <c:pt idx="477" formatCode="0.00E+00">
                  <c:v>1.92909430695421E-58</c:v>
                </c:pt>
                <c:pt idx="478" formatCode="0.00E+00">
                  <c:v>5.1933634328248004E-60</c:v>
                </c:pt>
                <c:pt idx="479" formatCode="0.00E+00">
                  <c:v>1.3240169240099399E-61</c:v>
                </c:pt>
                <c:pt idx="480" formatCode="0.00E+00">
                  <c:v>3.1965972479477E-63</c:v>
                </c:pt>
                <c:pt idx="481" formatCode="0.00E+00">
                  <c:v>7.3085608938238297E-65</c:v>
                </c:pt>
                <c:pt idx="482" formatCode="0.00E+00">
                  <c:v>1.58243318514247E-66</c:v>
                </c:pt>
                <c:pt idx="483" formatCode="0.00E+00">
                  <c:v>3.2446544907525699E-68</c:v>
                </c:pt>
                <c:pt idx="484" formatCode="0.00E+00">
                  <c:v>6.3002980649963404E-70</c:v>
                </c:pt>
                <c:pt idx="485" formatCode="0.00E+00">
                  <c:v>1.15851936690226E-71</c:v>
                </c:pt>
                <c:pt idx="486" formatCode="0.00E+00">
                  <c:v>2.0174141535171001E-73</c:v>
                </c:pt>
                <c:pt idx="487" formatCode="0.00E+00">
                  <c:v>3.32687429538206E-75</c:v>
                </c:pt>
                <c:pt idx="488" formatCode="0.00E+00">
                  <c:v>5.1954992051162798E-77</c:v>
                </c:pt>
                <c:pt idx="489" formatCode="0.00E+00">
                  <c:v>7.6836528820236494E-79</c:v>
                </c:pt>
                <c:pt idx="490" formatCode="0.00E+00">
                  <c:v>1.0761126928997901E-80</c:v>
                </c:pt>
                <c:pt idx="491" formatCode="0.00E+00">
                  <c:v>1.42724106889165E-82</c:v>
                </c:pt>
                <c:pt idx="492" formatCode="0.00E+00">
                  <c:v>1.79261273346852E-84</c:v>
                </c:pt>
                <c:pt idx="493" formatCode="0.00E+00">
                  <c:v>2.13218646876427E-86</c:v>
                </c:pt>
                <c:pt idx="494" formatCode="0.00E+00">
                  <c:v>2.4016706553584599E-88</c:v>
                </c:pt>
                <c:pt idx="495" formatCode="0.00E+00">
                  <c:v>2.5618357590349499E-90</c:v>
                </c:pt>
                <c:pt idx="496" formatCode="0.00E+00">
                  <c:v>2.5878474874487201E-92</c:v>
                </c:pt>
                <c:pt idx="497" formatCode="0.00E+00">
                  <c:v>2.4755724189681899E-94</c:v>
                </c:pt>
                <c:pt idx="498" formatCode="0.00E+00">
                  <c:v>2.2426533837396901E-96</c:v>
                </c:pt>
                <c:pt idx="499" formatCode="0.00E+00">
                  <c:v>1.92396974813516E-98</c:v>
                </c:pt>
                <c:pt idx="500" formatCode="0.00E+00">
                  <c:v>1.56308964194329E-100</c:v>
                </c:pt>
                <c:pt idx="501" formatCode="0.00E+00">
                  <c:v>1.2025941701658101E-102</c:v>
                </c:pt>
                <c:pt idx="502" formatCode="0.00E+00">
                  <c:v>8.7620124525582903E-105</c:v>
                </c:pt>
                <c:pt idx="503" formatCode="0.00E+00">
                  <c:v>6.0455831786597203E-107</c:v>
                </c:pt>
                <c:pt idx="504" formatCode="0.00E+00">
                  <c:v>3.9502274126135398E-109</c:v>
                </c:pt>
                <c:pt idx="505" formatCode="0.00E+00">
                  <c:v>2.44430591643563E-111</c:v>
                </c:pt>
                <c:pt idx="506" formatCode="0.00E+00">
                  <c:v>1.43231513934836E-113</c:v>
                </c:pt>
                <c:pt idx="507" formatCode="0.00E+00">
                  <c:v>7.9482435931078995E-116</c:v>
                </c:pt>
                <c:pt idx="508" formatCode="0.00E+00">
                  <c:v>4.1768926899450397E-118</c:v>
                </c:pt>
                <c:pt idx="509" formatCode="0.00E+00">
                  <c:v>2.0786675187255699E-120</c:v>
                </c:pt>
                <c:pt idx="510" formatCode="0.00E+00">
                  <c:v>9.7963953777044306E-123</c:v>
                </c:pt>
                <c:pt idx="511" formatCode="0.00E+00">
                  <c:v>4.3721710321432599E-125</c:v>
                </c:pt>
                <c:pt idx="512" formatCode="0.00E+00">
                  <c:v>1.8478960756056701E-127</c:v>
                </c:pt>
                <c:pt idx="513" formatCode="0.00E+00">
                  <c:v>7.3961805907671197E-130</c:v>
                </c:pt>
                <c:pt idx="514" formatCode="0.00E+00">
                  <c:v>2.8034126783143699E-132</c:v>
                </c:pt>
                <c:pt idx="515" formatCode="0.00E+00">
                  <c:v>1.00627371003782E-134</c:v>
                </c:pt>
                <c:pt idx="516" formatCode="0.00E+00">
                  <c:v>3.42384608177483E-137</c:v>
                </c:pt>
                <c:pt idx="517" formatCode="0.00E+00">
                  <c:v>1.10914414319031E-137</c:v>
                </c:pt>
                <c:pt idx="518" formatCode="0.00E+00">
                  <c:v>3.4550208580574402E-135</c:v>
                </c:pt>
                <c:pt idx="519" formatCode="0.00E+00">
                  <c:v>1.02942755375247E-132</c:v>
                </c:pt>
                <c:pt idx="520" formatCode="0.00E+00">
                  <c:v>2.9046279252379901E-130</c:v>
                </c:pt>
                <c:pt idx="521" formatCode="0.00E+00">
                  <c:v>7.7613057277473405E-128</c:v>
                </c:pt>
                <c:pt idx="522" formatCode="0.00E+00">
                  <c:v>1.9639419050957499E-125</c:v>
                </c:pt>
                <c:pt idx="523" formatCode="0.00E+00">
                  <c:v>4.7062180528976898E-123</c:v>
                </c:pt>
                <c:pt idx="524" formatCode="0.00E+00">
                  <c:v>1.0679846652615699E-120</c:v>
                </c:pt>
                <c:pt idx="525" formatCode="0.00E+00">
                  <c:v>2.29513138180556E-118</c:v>
                </c:pt>
                <c:pt idx="526" formatCode="0.00E+00">
                  <c:v>4.6708900933445501E-116</c:v>
                </c:pt>
                <c:pt idx="527" formatCode="0.00E+00">
                  <c:v>9.0020476715621096E-114</c:v>
                </c:pt>
                <c:pt idx="528" formatCode="0.00E+00">
                  <c:v>1.6429809632638201E-111</c:v>
                </c:pt>
                <c:pt idx="529" formatCode="0.00E+00">
                  <c:v>2.8397055957870902E-109</c:v>
                </c:pt>
                <c:pt idx="530" formatCode="0.00E+00">
                  <c:v>4.6479737424055799E-107</c:v>
                </c:pt>
                <c:pt idx="531" formatCode="0.00E+00">
                  <c:v>7.2044955513679097E-105</c:v>
                </c:pt>
                <c:pt idx="532" formatCode="0.00E+00">
                  <c:v>1.05753086614495E-102</c:v>
                </c:pt>
                <c:pt idx="533" formatCode="0.00E+00">
                  <c:v>1.4700499421040999E-100</c:v>
                </c:pt>
                <c:pt idx="534" formatCode="0.00E+00">
                  <c:v>1.9351769813913199E-98</c:v>
                </c:pt>
                <c:pt idx="535" formatCode="0.00E+00">
                  <c:v>2.41245295303332E-96</c:v>
                </c:pt>
                <c:pt idx="536" formatCode="0.00E+00">
                  <c:v>2.84804323967693E-94</c:v>
                </c:pt>
                <c:pt idx="537" formatCode="0.00E+00">
                  <c:v>3.1840792417152302E-92</c:v>
                </c:pt>
                <c:pt idx="538" formatCode="0.00E+00">
                  <c:v>3.3710928864184302E-90</c:v>
                </c:pt>
                <c:pt idx="539" formatCode="0.00E+00">
                  <c:v>3.3799255470919401E-88</c:v>
                </c:pt>
                <c:pt idx="540" formatCode="0.00E+00">
                  <c:v>3.2091728639302399E-86</c:v>
                </c:pt>
                <c:pt idx="541" formatCode="0.00E+00">
                  <c:v>2.8855503161201302E-84</c:v>
                </c:pt>
                <c:pt idx="542" formatCode="0.00E+00">
                  <c:v>2.4570486455322099E-82</c:v>
                </c:pt>
                <c:pt idx="543" formatCode="0.00E+00">
                  <c:v>1.9812917038201901E-80</c:v>
                </c:pt>
                <c:pt idx="544" formatCode="0.00E+00">
                  <c:v>1.5129781290142899E-78</c:v>
                </c:pt>
                <c:pt idx="545" formatCode="0.00E+00">
                  <c:v>1.0941237417633299E-76</c:v>
                </c:pt>
                <c:pt idx="546" formatCode="0.00E+00">
                  <c:v>7.4928975905213399E-75</c:v>
                </c:pt>
                <c:pt idx="547" formatCode="0.00E+00">
                  <c:v>4.8594007310365999E-73</c:v>
                </c:pt>
                <c:pt idx="548" formatCode="0.00E+00">
                  <c:v>2.9844561027581501E-71</c:v>
                </c:pt>
                <c:pt idx="549" formatCode="0.00E+00">
                  <c:v>1.73579022793591E-69</c:v>
                </c:pt>
                <c:pt idx="550" formatCode="0.00E+00">
                  <c:v>9.5604612531384402E-68</c:v>
                </c:pt>
                <c:pt idx="551" formatCode="0.00E+00">
                  <c:v>4.9866629527944599E-66</c:v>
                </c:pt>
                <c:pt idx="552" formatCode="0.00E+00">
                  <c:v>2.4631493642666199E-64</c:v>
                </c:pt>
                <c:pt idx="553" formatCode="0.00E+00">
                  <c:v>1.15218188774907E-62</c:v>
                </c:pt>
                <c:pt idx="554" formatCode="0.00E+00">
                  <c:v>5.1038852638487399E-61</c:v>
                </c:pt>
                <c:pt idx="555" formatCode="0.00E+00">
                  <c:v>2.1410673314397202E-59</c:v>
                </c:pt>
                <c:pt idx="556" formatCode="0.00E+00">
                  <c:v>8.5056853061096593E-58</c:v>
                </c:pt>
                <c:pt idx="557" formatCode="0.00E+00">
                  <c:v>3.1999107082190899E-56</c:v>
                </c:pt>
                <c:pt idx="558" formatCode="0.00E+00">
                  <c:v>1.1400291930435401E-54</c:v>
                </c:pt>
                <c:pt idx="559" formatCode="0.00E+00">
                  <c:v>3.8463043795318399E-53</c:v>
                </c:pt>
                <c:pt idx="560" formatCode="0.00E+00">
                  <c:v>1.22891229868246E-51</c:v>
                </c:pt>
                <c:pt idx="561" formatCode="0.00E+00">
                  <c:v>3.7183279960057501E-50</c:v>
                </c:pt>
                <c:pt idx="562" formatCode="0.00E+00">
                  <c:v>1.06542790611942E-48</c:v>
                </c:pt>
                <c:pt idx="563" formatCode="0.00E+00">
                  <c:v>2.8910127383034701E-47</c:v>
                </c:pt>
                <c:pt idx="564" formatCode="0.00E+00">
                  <c:v>7.42891706205081E-46</c:v>
                </c:pt>
                <c:pt idx="565" formatCode="0.00E+00">
                  <c:v>1.80780083578777E-44</c:v>
                </c:pt>
                <c:pt idx="566" formatCode="0.00E+00">
                  <c:v>4.1660571760403403E-43</c:v>
                </c:pt>
                <c:pt idx="567" formatCode="0.00E+00">
                  <c:v>9.0917909561049794E-42</c:v>
                </c:pt>
                <c:pt idx="568" formatCode="0.00E+00">
                  <c:v>1.8789846513373299E-40</c:v>
                </c:pt>
                <c:pt idx="569" formatCode="0.00E+00">
                  <c:v>3.6774485270204397E-39</c:v>
                </c:pt>
                <c:pt idx="570" formatCode="0.00E+00">
                  <c:v>6.8158426686467502E-38</c:v>
                </c:pt>
                <c:pt idx="571" formatCode="0.00E+00">
                  <c:v>1.1963055073560301E-36</c:v>
                </c:pt>
                <c:pt idx="572" formatCode="0.00E+00">
                  <c:v>1.98844803814533E-35</c:v>
                </c:pt>
                <c:pt idx="573" formatCode="0.00E+00">
                  <c:v>3.1299399228943102E-34</c:v>
                </c:pt>
                <c:pt idx="574" formatCode="0.00E+00">
                  <c:v>4.6655987080887702E-33</c:v>
                </c:pt>
                <c:pt idx="575" formatCode="0.00E+00">
                  <c:v>6.5861013115103798E-32</c:v>
                </c:pt>
                <c:pt idx="576" formatCode="0.00E+00">
                  <c:v>8.8043865506819795E-31</c:v>
                </c:pt>
                <c:pt idx="577" formatCode="0.00E+00">
                  <c:v>1.1146011813827599E-29</c:v>
                </c:pt>
                <c:pt idx="578" formatCode="0.00E+00">
                  <c:v>1.3362559193279301E-28</c:v>
                </c:pt>
                <c:pt idx="579" formatCode="0.00E+00">
                  <c:v>1.5170838567973901E-27</c:v>
                </c:pt>
                <c:pt idx="580" formatCode="0.00E+00">
                  <c:v>1.63109556837827E-26</c:v>
                </c:pt>
                <c:pt idx="581" formatCode="0.00E+00">
                  <c:v>1.6607306481240301E-25</c:v>
                </c:pt>
                <c:pt idx="582" formatCode="0.00E+00">
                  <c:v>1.6012866806193401E-24</c:v>
                </c:pt>
                <c:pt idx="583" formatCode="0.00E+00">
                  <c:v>1.4621409648124001E-23</c:v>
                </c:pt>
                <c:pt idx="584" formatCode="0.00E+00">
                  <c:v>1.2643283526748E-22</c:v>
                </c:pt>
                <c:pt idx="585" formatCode="0.00E+00">
                  <c:v>1.03533589202321E-21</c:v>
                </c:pt>
                <c:pt idx="586" formatCode="0.00E+00">
                  <c:v>8.0288582843755797E-21</c:v>
                </c:pt>
                <c:pt idx="587" formatCode="0.00E+00">
                  <c:v>5.8962776633020303E-20</c:v>
                </c:pt>
                <c:pt idx="588" formatCode="0.00E+00">
                  <c:v>4.1006651237994901E-19</c:v>
                </c:pt>
                <c:pt idx="589" formatCode="0.00E+00">
                  <c:v>2.7007460596363599E-18</c:v>
                </c:pt>
                <c:pt idx="590" formatCode="0.00E+00">
                  <c:v>1.68448576886695E-17</c:v>
                </c:pt>
                <c:pt idx="591" formatCode="0.00E+00">
                  <c:v>9.94962017881772E-17</c:v>
                </c:pt>
                <c:pt idx="592" formatCode="0.00E+00">
                  <c:v>5.5654856275305702E-16</c:v>
                </c:pt>
                <c:pt idx="593" formatCode="0.00E+00">
                  <c:v>2.9482170388025101E-15</c:v>
                </c:pt>
                <c:pt idx="594" formatCode="0.00E+00">
                  <c:v>1.47903625279589E-14</c:v>
                </c:pt>
                <c:pt idx="595" formatCode="0.00E+00">
                  <c:v>7.0269246593911903E-14</c:v>
                </c:pt>
                <c:pt idx="596" formatCode="0.00E+00">
                  <c:v>3.16172639457193E-13</c:v>
                </c:pt>
                <c:pt idx="597" formatCode="0.00E+00">
                  <c:v>1.3472954383277999E-12</c:v>
                </c:pt>
                <c:pt idx="598" formatCode="0.00E+00">
                  <c:v>5.4373862439129002E-12</c:v>
                </c:pt>
                <c:pt idx="599" formatCode="0.00E+00">
                  <c:v>2.0783484889093999E-11</c:v>
                </c:pt>
                <c:pt idx="600" formatCode="0.00E+00">
                  <c:v>7.5242486128397899E-11</c:v>
                </c:pt>
                <c:pt idx="601" formatCode="0.00E+00">
                  <c:v>2.5801504673238298E-10</c:v>
                </c:pt>
                <c:pt idx="602" formatCode="0.00E+00">
                  <c:v>8.3809041122864395E-10</c:v>
                </c:pt>
                <c:pt idx="603" formatCode="0.00E+00">
                  <c:v>2.57890657000683E-9</c:v>
                </c:pt>
                <c:pt idx="604" formatCode="0.00E+00">
                  <c:v>7.5183887137144806E-9</c:v>
                </c:pt>
                <c:pt idx="605" formatCode="0.00E+00">
                  <c:v>2.0769096491100901E-8</c:v>
                </c:pt>
                <c:pt idx="606" formatCode="0.00E+00">
                  <c:v>5.4373966771476897E-8</c:v>
                </c:pt>
                <c:pt idx="607" formatCode="0.00E+00">
                  <c:v>1.34941242826222E-7</c:v>
                </c:pt>
                <c:pt idx="608" formatCode="0.00E+00">
                  <c:v>3.17546628320195E-7</c:v>
                </c:pt>
                <c:pt idx="609" formatCode="0.00E+00">
                  <c:v>7.0883529170465698E-7</c:v>
                </c:pt>
                <c:pt idx="610" formatCode="0.00E+00">
                  <c:v>1.5016574363316999E-6</c:v>
                </c:pt>
                <c:pt idx="611" formatCode="0.00E+00">
                  <c:v>3.0210309040523799E-6</c:v>
                </c:pt>
                <c:pt idx="612" formatCode="0.00E+00">
                  <c:v>5.7761845266332798E-6</c:v>
                </c:pt>
                <c:pt idx="613" formatCode="0.00E+00">
                  <c:v>1.05065001875125E-5</c:v>
                </c:pt>
                <c:pt idx="614" formatCode="0.00E+00">
                  <c:v>1.82027887461745E-5</c:v>
                </c:pt>
                <c:pt idx="615" formatCode="0.00E+00">
                  <c:v>3.00835480532515E-5</c:v>
                </c:pt>
                <c:pt idx="616" formatCode="0.00E+00">
                  <c:v>4.7512483556753201E-5</c:v>
                </c:pt>
                <c:pt idx="617" formatCode="0.00E+00">
                  <c:v>7.1859259811545194E-5</c:v>
                </c:pt>
                <c:pt idx="618" formatCode="0.00E+00">
                  <c:v>1.04325434246596E-4</c:v>
                </c:pt>
                <c:pt idx="619" formatCode="0.00E+00">
                  <c:v>1.4577271315083899E-4</c:v>
                </c:pt>
                <c:pt idx="620" formatCode="0.00E+00">
                  <c:v>1.9659279825013E-4</c:v>
                </c:pt>
                <c:pt idx="621" formatCode="0.00E+00">
                  <c:v>2.56646061065205E-4</c:v>
                </c:pt>
                <c:pt idx="622" formatCode="0.00E+00">
                  <c:v>3.2527810595027999E-4</c:v>
                </c:pt>
                <c:pt idx="623" formatCode="0.00E+00">
                  <c:v>4.0141014049038202E-4</c:v>
                </c:pt>
                <c:pt idx="624" formatCode="0.00E+00">
                  <c:v>4.83694983173826E-4</c:v>
                </c:pt>
                <c:pt idx="625" formatCode="0.00E+00">
                  <c:v>5.7072736609814999E-4</c:v>
                </c:pt>
                <c:pt idx="626" formatCode="0.00E+00">
                  <c:v>6.6128231827056996E-4</c:v>
                </c:pt>
                <c:pt idx="627" formatCode="0.00E+00">
                  <c:v>7.5452765346061402E-4</c:v>
                </c:pt>
                <c:pt idx="628" formatCode="0.00E+00">
                  <c:v>8.5013482627102198E-4</c:v>
                </c:pt>
                <c:pt idx="629" formatCode="0.00E+00">
                  <c:v>9.4822448481389401E-4</c:v>
                </c:pt>
                <c:pt idx="630" formatCode="0.00E+00">
                  <c:v>1.0491402995245901E-3</c:v>
                </c:pt>
                <c:pt idx="631" formatCode="0.00E+00">
                  <c:v>1.1531248089977301E-3</c:v>
                </c:pt>
                <c:pt idx="632" formatCode="0.00E+00">
                  <c:v>1.26002813753061E-3</c:v>
                </c:pt>
                <c:pt idx="633" formatCode="0.00E+00">
                  <c:v>1.36917679754186E-3</c:v>
                </c:pt>
                <c:pt idx="634" formatCode="0.00E+00">
                  <c:v>1.4794632400010499E-3</c:v>
                </c:pt>
                <c:pt idx="635" formatCode="0.00E+00">
                  <c:v>1.58962094155616E-3</c:v>
                </c:pt>
                <c:pt idx="636" formatCode="0.00E+00">
                  <c:v>1.69857027638084E-3</c:v>
                </c:pt>
                <c:pt idx="637" formatCode="0.00E+00">
                  <c:v>1.8056902141639301E-3</c:v>
                </c:pt>
                <c:pt idx="638">
                  <c:v>1.9109007907978099E-3</c:v>
                </c:pt>
                <c:pt idx="639">
                  <c:v>2.0145211625265998E-3</c:v>
                </c:pt>
                <c:pt idx="640">
                  <c:v>2.1169679734341102E-3</c:v>
                </c:pt>
                <c:pt idx="641">
                  <c:v>2.21843294524881E-3</c:v>
                </c:pt>
                <c:pt idx="642">
                  <c:v>2.3186844815736899E-3</c:v>
                </c:pt>
                <c:pt idx="643">
                  <c:v>2.4170677645279602E-3</c:v>
                </c:pt>
                <c:pt idx="644">
                  <c:v>2.5126736094134702E-3</c:v>
                </c:pt>
                <c:pt idx="645">
                  <c:v>2.6045751341409098E-3</c:v>
                </c:pt>
                <c:pt idx="646">
                  <c:v>2.69203190159867E-3</c:v>
                </c:pt>
                <c:pt idx="647">
                  <c:v>2.7746132171727702E-3</c:v>
                </c:pt>
                <c:pt idx="648">
                  <c:v>2.85223988857584E-3</c:v>
                </c:pt>
                <c:pt idx="649">
                  <c:v>2.92515184979858E-3</c:v>
                </c:pt>
                <c:pt idx="650">
                  <c:v>2.9937939993064698E-3</c:v>
                </c:pt>
                <c:pt idx="651">
                  <c:v>3.05861738226829E-3</c:v>
                </c:pt>
                <c:pt idx="652">
                  <c:v>3.1198359635464198E-3</c:v>
                </c:pt>
                <c:pt idx="653">
                  <c:v>3.1772323761854798E-3</c:v>
                </c:pt>
                <c:pt idx="654">
                  <c:v>3.2301202290457398E-3</c:v>
                </c:pt>
                <c:pt idx="655">
                  <c:v>3.2775198642809099E-3</c:v>
                </c:pt>
                <c:pt idx="656">
                  <c:v>3.3185060441705298E-3</c:v>
                </c:pt>
                <c:pt idx="657">
                  <c:v>3.3525880659852499E-3</c:v>
                </c:pt>
                <c:pt idx="658">
                  <c:v>3.3799391133831299E-3</c:v>
                </c:pt>
                <c:pt idx="659">
                  <c:v>3.40133799612626E-3</c:v>
                </c:pt>
                <c:pt idx="660">
                  <c:v>3.4178182357624699E-3</c:v>
                </c:pt>
                <c:pt idx="661">
                  <c:v>3.4301784697545398E-3</c:v>
                </c:pt>
                <c:pt idx="662">
                  <c:v>3.4386007954847701E-3</c:v>
                </c:pt>
                <c:pt idx="663">
                  <c:v>3.4425794569924802E-3</c:v>
                </c:pt>
                <c:pt idx="664">
                  <c:v>3.4411948782320499E-3</c:v>
                </c:pt>
                <c:pt idx="665">
                  <c:v>3.43357920905393E-3</c:v>
                </c:pt>
                <c:pt idx="666">
                  <c:v>3.4193283804746298E-3</c:v>
                </c:pt>
                <c:pt idx="667">
                  <c:v>3.3986696033706E-3</c:v>
                </c:pt>
                <c:pt idx="668">
                  <c:v>3.3723398498993898E-3</c:v>
                </c:pt>
                <c:pt idx="669">
                  <c:v>3.3412709994564802E-3</c:v>
                </c:pt>
                <c:pt idx="670">
                  <c:v>3.3062425460613702E-3</c:v>
                </c:pt>
                <c:pt idx="671">
                  <c:v>3.2676468165566599E-3</c:v>
                </c:pt>
                <c:pt idx="672">
                  <c:v>3.2254455532753699E-3</c:v>
                </c:pt>
                <c:pt idx="673">
                  <c:v>3.1793130312565698E-3</c:v>
                </c:pt>
                <c:pt idx="674">
                  <c:v>3.12888540598483E-3</c:v>
                </c:pt>
                <c:pt idx="675" formatCode="0.00E+00">
                  <c:v>3.0739960408808398E-3</c:v>
                </c:pt>
                <c:pt idx="676" formatCode="0.00E+00">
                  <c:v>3.0147942356614798E-3</c:v>
                </c:pt>
                <c:pt idx="677" formatCode="0.00E+00">
                  <c:v>2.9517139066522601E-3</c:v>
                </c:pt>
                <c:pt idx="678" formatCode="0.00E+00">
                  <c:v>2.8853378711941602E-3</c:v>
                </c:pt>
                <c:pt idx="679" formatCode="0.00E+00">
                  <c:v>2.8162437205704002E-3</c:v>
                </c:pt>
                <c:pt idx="680" formatCode="0.00E+00">
                  <c:v>2.7449017347474002E-3</c:v>
                </c:pt>
                <c:pt idx="681" formatCode="0.00E+00">
                  <c:v>2.6716478541049301E-3</c:v>
                </c:pt>
                <c:pt idx="682" formatCode="0.00E+00">
                  <c:v>2.5967129947716198E-3</c:v>
                </c:pt>
                <c:pt idx="683" formatCode="0.00E+00">
                  <c:v>2.5202735849040201E-3</c:v>
                </c:pt>
                <c:pt idx="684" formatCode="0.00E+00">
                  <c:v>2.44249348874696E-3</c:v>
                </c:pt>
                <c:pt idx="685" formatCode="0.00E+00">
                  <c:v>2.3635436061164201E-3</c:v>
                </c:pt>
                <c:pt idx="686" formatCode="0.00E+00">
                  <c:v>2.2836049754345099E-3</c:v>
                </c:pt>
                <c:pt idx="687" formatCode="0.00E+00">
                  <c:v>2.2028760599677199E-3</c:v>
                </c:pt>
                <c:pt idx="688" formatCode="0.00E+00">
                  <c:v>2.1216032468508298E-3</c:v>
                </c:pt>
                <c:pt idx="689" formatCode="0.00E+00">
                  <c:v>2.0401308470751802E-3</c:v>
                </c:pt>
                <c:pt idx="690" formatCode="0.00E+00">
                  <c:v>1.9589379390747E-3</c:v>
                </c:pt>
                <c:pt idx="691" formatCode="0.00E+00">
                  <c:v>1.8786209975899101E-3</c:v>
                </c:pt>
                <c:pt idx="692" formatCode="0.00E+00">
                  <c:v>1.7998067482702001E-3</c:v>
                </c:pt>
                <c:pt idx="693" formatCode="0.00E+00">
                  <c:v>1.72302336541692E-3</c:v>
                </c:pt>
                <c:pt idx="694" formatCode="0.00E+00">
                  <c:v>1.64858821821053E-3</c:v>
                </c:pt>
                <c:pt idx="695" formatCode="0.00E+00">
                  <c:v>1.57656730010959E-3</c:v>
                </c:pt>
                <c:pt idx="696" formatCode="0.00E+00">
                  <c:v>1.5068313142352599E-3</c:v>
                </c:pt>
                <c:pt idx="697" formatCode="0.00E+00">
                  <c:v>1.4391957530274599E-3</c:v>
                </c:pt>
                <c:pt idx="698" formatCode="0.00E+00">
                  <c:v>1.3736013934792699E-3</c:v>
                </c:pt>
                <c:pt idx="699" formatCode="0.00E+00">
                  <c:v>1.3102721619545699E-3</c:v>
                </c:pt>
                <c:pt idx="700" formatCode="0.00E+00">
                  <c:v>1.2497839284803501E-3</c:v>
                </c:pt>
                <c:pt idx="701" formatCode="0.00E+00">
                  <c:v>1.19299883722322E-3</c:v>
                </c:pt>
                <c:pt idx="702" formatCode="0.00E+00">
                  <c:v>1.14086716264933E-3</c:v>
                </c:pt>
                <c:pt idx="703" formatCode="0.00E+00">
                  <c:v>1.09415676457103E-3</c:v>
                </c:pt>
                <c:pt idx="704" formatCode="0.00E+00">
                  <c:v>1.0532106949361401E-3</c:v>
                </c:pt>
                <c:pt idx="705" formatCode="0.00E+00">
                  <c:v>1.0178341646243901E-3</c:v>
                </c:pt>
                <c:pt idx="706" formatCode="0.00E+00">
                  <c:v>9.8737115682200104E-4</c:v>
                </c:pt>
                <c:pt idx="707" formatCode="0.00E+00">
                  <c:v>9.6096500789239598E-4</c:v>
                </c:pt>
                <c:pt idx="708" formatCode="0.00E+00">
                  <c:v>9.3792886445640705E-4</c:v>
                </c:pt>
                <c:pt idx="709" formatCode="0.00E+00">
                  <c:v>9.1810145286359401E-4</c:v>
                </c:pt>
                <c:pt idx="710" formatCode="0.00E+00">
                  <c:v>9.0204845371597399E-4</c:v>
                </c:pt>
                <c:pt idx="711" formatCode="0.00E+00">
                  <c:v>8.9100282149629504E-4</c:v>
                </c:pt>
                <c:pt idx="712" formatCode="0.00E+00">
                  <c:v>8.8651899944760203E-4</c:v>
                </c:pt>
                <c:pt idx="713" formatCode="0.00E+00">
                  <c:v>8.8992572213349402E-4</c:v>
                </c:pt>
                <c:pt idx="714" formatCode="0.00E+00">
                  <c:v>9.0176059489849097E-4</c:v>
                </c:pt>
                <c:pt idx="715" formatCode="0.00E+00">
                  <c:v>9.2141289293228099E-4</c:v>
                </c:pt>
                <c:pt idx="716" formatCode="0.00E+00">
                  <c:v>9.4715952335661601E-4</c:v>
                </c:pt>
                <c:pt idx="717" formatCode="0.00E+00">
                  <c:v>9.7665264501931091E-4</c:v>
                </c:pt>
                <c:pt idx="718">
                  <c:v>1.0077410205005201E-3</c:v>
                </c:pt>
                <c:pt idx="719">
                  <c:v>1.0393450470249099E-3</c:v>
                </c:pt>
                <c:pt idx="720">
                  <c:v>1.07203069146068E-3</c:v>
                </c:pt>
                <c:pt idx="721">
                  <c:v>1.1079901859700201E-3</c:v>
                </c:pt>
                <c:pt idx="722">
                  <c:v>1.1503347896713199E-3</c:v>
                </c:pt>
                <c:pt idx="723">
                  <c:v>1.2018743736959801E-3</c:v>
                </c:pt>
                <c:pt idx="724">
                  <c:v>1.2637982125739699E-3</c:v>
                </c:pt>
                <c:pt idx="725">
                  <c:v>1.33477974454593E-3</c:v>
                </c:pt>
                <c:pt idx="726">
                  <c:v>1.4109428352739599E-3</c:v>
                </c:pt>
                <c:pt idx="727">
                  <c:v>1.4868507472205099E-3</c:v>
                </c:pt>
                <c:pt idx="728">
                  <c:v>1.55728821985015E-3</c:v>
                </c:pt>
                <c:pt idx="729">
                  <c:v>1.6192402415199001E-3</c:v>
                </c:pt>
                <c:pt idx="730">
                  <c:v>1.6732867985254499E-3</c:v>
                </c:pt>
                <c:pt idx="731">
                  <c:v>1.7237432581363699E-3</c:v>
                </c:pt>
                <c:pt idx="732">
                  <c:v>1.7772839842090801E-3</c:v>
                </c:pt>
                <c:pt idx="733">
                  <c:v>1.8403659182269099E-3</c:v>
                </c:pt>
                <c:pt idx="734">
                  <c:v>1.9163042343379401E-3</c:v>
                </c:pt>
                <c:pt idx="735">
                  <c:v>2.0031225342266598E-3</c:v>
                </c:pt>
                <c:pt idx="736">
                  <c:v>2.0931627128950299E-3</c:v>
                </c:pt>
                <c:pt idx="737">
                  <c:v>2.1748889555615399E-3</c:v>
                </c:pt>
                <c:pt idx="738">
                  <c:v>2.2365082540775501E-3</c:v>
                </c:pt>
                <c:pt idx="739">
                  <c:v>2.2702396140159798E-3</c:v>
                </c:pt>
                <c:pt idx="740">
                  <c:v>2.2756255733691398E-3</c:v>
                </c:pt>
                <c:pt idx="741">
                  <c:v>2.2604346338413301E-3</c:v>
                </c:pt>
                <c:pt idx="742">
                  <c:v>2.2384744259259701E-3</c:v>
                </c:pt>
                <c:pt idx="743">
                  <c:v>2.2247774618291399E-3</c:v>
                </c:pt>
                <c:pt idx="744">
                  <c:v>2.2297001563585301E-3</c:v>
                </c:pt>
                <c:pt idx="745">
                  <c:v>2.2540470096677101E-3</c:v>
                </c:pt>
                <c:pt idx="746">
                  <c:v>2.2871293419145199E-3</c:v>
                </c:pt>
                <c:pt idx="747">
                  <c:v>2.30871803346392E-3</c:v>
                </c:pt>
                <c:pt idx="748">
                  <c:v>2.2944727787760702E-3</c:v>
                </c:pt>
                <c:pt idx="749">
                  <c:v>2.2231361746551698E-3</c:v>
                </c:pt>
                <c:pt idx="750">
                  <c:v>2.0830846605021601E-3</c:v>
                </c:pt>
                <c:pt idx="751">
                  <c:v>1.8760366743090799E-3</c:v>
                </c:pt>
                <c:pt idx="752">
                  <c:v>1.6167710698278201E-3</c:v>
                </c:pt>
                <c:pt idx="753">
                  <c:v>1.3291723918196501E-3</c:v>
                </c:pt>
                <c:pt idx="754">
                  <c:v>1.0401737075571599E-3</c:v>
                </c:pt>
                <c:pt idx="755">
                  <c:v>7.7370600243230499E-4</c:v>
                </c:pt>
                <c:pt idx="756">
                  <c:v>5.4643957520464804E-4</c:v>
                </c:pt>
                <c:pt idx="757">
                  <c:v>3.66175360605041E-4</c:v>
                </c:pt>
                <c:pt idx="758">
                  <c:v>2.3269840854401699E-4</c:v>
                </c:pt>
                <c:pt idx="759">
                  <c:v>1.40182868840118E-4</c:v>
                </c:pt>
                <c:pt idx="760">
                  <c:v>8.0034615888400094E-5</c:v>
                </c:pt>
                <c:pt idx="761">
                  <c:v>4.3296978038594103E-5</c:v>
                </c:pt>
                <c:pt idx="762">
                  <c:v>2.2190743287069801E-5</c:v>
                </c:pt>
                <c:pt idx="763">
                  <c:v>1.07739396741791E-5</c:v>
                </c:pt>
                <c:pt idx="764">
                  <c:v>4.9548591071101903E-6</c:v>
                </c:pt>
                <c:pt idx="765">
                  <c:v>2.15832315597244E-6</c:v>
                </c:pt>
                <c:pt idx="766" formatCode="0.00E+00">
                  <c:v>8.9045246408446901E-7</c:v>
                </c:pt>
                <c:pt idx="767" formatCode="0.00E+00">
                  <c:v>3.4793619494811398E-7</c:v>
                </c:pt>
                <c:pt idx="768" formatCode="0.00E+00">
                  <c:v>1.2875738184007301E-7</c:v>
                </c:pt>
                <c:pt idx="769" formatCode="0.00E+00">
                  <c:v>4.5125295356740499E-8</c:v>
                </c:pt>
                <c:pt idx="770" formatCode="0.00E+00">
                  <c:v>1.4977423849718698E-8</c:v>
                </c:pt>
                <c:pt idx="771" formatCode="0.00E+00">
                  <c:v>4.7078063831598702E-9</c:v>
                </c:pt>
                <c:pt idx="772" formatCode="0.00E+00">
                  <c:v>1.4013960615252801E-9</c:v>
                </c:pt>
                <c:pt idx="773" formatCode="0.00E+00">
                  <c:v>3.9505840018603901E-10</c:v>
                </c:pt>
                <c:pt idx="774" formatCode="0.00E+00">
                  <c:v>1.05467282799699E-10</c:v>
                </c:pt>
                <c:pt idx="775" formatCode="0.00E+00">
                  <c:v>2.66642086627076E-11</c:v>
                </c:pt>
                <c:pt idx="776" formatCode="0.00E+00">
                  <c:v>6.3840009197175802E-12</c:v>
                </c:pt>
                <c:pt idx="777" formatCode="0.00E+00">
                  <c:v>1.44747003599719E-12</c:v>
                </c:pt>
                <c:pt idx="778" formatCode="0.00E+00">
                  <c:v>3.1079780289758101E-13</c:v>
                </c:pt>
                <c:pt idx="779" formatCode="0.00E+00">
                  <c:v>6.3197150364768898E-14</c:v>
                </c:pt>
                <c:pt idx="780" formatCode="0.00E+00">
                  <c:v>1.21693632870265E-14</c:v>
                </c:pt>
                <c:pt idx="781" formatCode="0.00E+00">
                  <c:v>2.2191605426218899E-15</c:v>
                </c:pt>
                <c:pt idx="782" formatCode="0.00E+00">
                  <c:v>3.8323032400372701E-16</c:v>
                </c:pt>
                <c:pt idx="783" formatCode="0.00E+00">
                  <c:v>6.2673091400304899E-17</c:v>
                </c:pt>
                <c:pt idx="784" formatCode="0.00E+00">
                  <c:v>9.7062694541479907E-18</c:v>
                </c:pt>
                <c:pt idx="785" formatCode="0.00E+00">
                  <c:v>1.42355236157821E-18</c:v>
                </c:pt>
                <c:pt idx="786" formatCode="0.00E+00">
                  <c:v>1.97717153598054E-19</c:v>
                </c:pt>
                <c:pt idx="787" formatCode="0.00E+00">
                  <c:v>2.6005487326472001E-20</c:v>
                </c:pt>
                <c:pt idx="788" formatCode="0.00E+00">
                  <c:v>3.2391819497840799E-21</c:v>
                </c:pt>
                <c:pt idx="789" formatCode="0.00E+00">
                  <c:v>3.82080926146016E-22</c:v>
                </c:pt>
                <c:pt idx="790" formatCode="0.00E+00">
                  <c:v>4.2680059279641901E-23</c:v>
                </c:pt>
                <c:pt idx="791" formatCode="0.00E+00">
                  <c:v>4.5148600529804099E-24</c:v>
                </c:pt>
                <c:pt idx="792" formatCode="0.00E+00">
                  <c:v>4.5228603723864704E-25</c:v>
                </c:pt>
                <c:pt idx="793" formatCode="0.00E+00">
                  <c:v>4.29073473129547E-26</c:v>
                </c:pt>
                <c:pt idx="794" formatCode="0.00E+00">
                  <c:v>3.8547812687490403E-27</c:v>
                </c:pt>
                <c:pt idx="795" formatCode="0.00E+00">
                  <c:v>3.2795737158748699E-28</c:v>
                </c:pt>
                <c:pt idx="796" formatCode="0.00E+00">
                  <c:v>2.6423152559920703E-29</c:v>
                </c:pt>
                <c:pt idx="797" formatCode="0.00E+00">
                  <c:v>2.0160506637915202E-30</c:v>
                </c:pt>
                <c:pt idx="798" formatCode="0.00E+00">
                  <c:v>1.45669229473647E-31</c:v>
                </c:pt>
                <c:pt idx="799" formatCode="0.00E+00">
                  <c:v>9.9674432966065996E-33</c:v>
                </c:pt>
                <c:pt idx="800" formatCode="0.00E+00">
                  <c:v>6.4587621616256804E-34</c:v>
                </c:pt>
                <c:pt idx="801" formatCode="0.00E+00">
                  <c:v>3.9633678087835999E-35</c:v>
                </c:pt>
                <c:pt idx="802" formatCode="0.00E+00">
                  <c:v>2.3031860887651198E-36</c:v>
                </c:pt>
                <c:pt idx="803" formatCode="0.00E+00">
                  <c:v>1.26748621565293E-37</c:v>
                </c:pt>
                <c:pt idx="804" formatCode="0.00E+00">
                  <c:v>6.60552021031959E-39</c:v>
                </c:pt>
                <c:pt idx="805" formatCode="0.00E+00">
                  <c:v>3.2600207965783101E-40</c:v>
                </c:pt>
                <c:pt idx="806" formatCode="0.00E+00">
                  <c:v>1.52364320540166E-41</c:v>
                </c:pt>
                <c:pt idx="807" formatCode="0.00E+00">
                  <c:v>6.7436613293593099E-43</c:v>
                </c:pt>
                <c:pt idx="808" formatCode="0.00E+00">
                  <c:v>2.8265572577592098E-44</c:v>
                </c:pt>
                <c:pt idx="809" formatCode="0.00E+00">
                  <c:v>1.1219393657835001E-45</c:v>
                </c:pt>
                <c:pt idx="810" formatCode="0.00E+00">
                  <c:v>4.2172616708522098E-47</c:v>
                </c:pt>
                <c:pt idx="811" formatCode="0.00E+00">
                  <c:v>1.5012093966432501E-48</c:v>
                </c:pt>
                <c:pt idx="812" formatCode="0.00E+00">
                  <c:v>5.0605947734663003E-50</c:v>
                </c:pt>
                <c:pt idx="813" formatCode="0.00E+00">
                  <c:v>1.6155165597884499E-51</c:v>
                </c:pt>
                <c:pt idx="814" formatCode="0.00E+00">
                  <c:v>4.8839457198346396E-53</c:v>
                </c:pt>
                <c:pt idx="815" formatCode="0.00E+00">
                  <c:v>1.3982338312011099E-54</c:v>
                </c:pt>
                <c:pt idx="816" formatCode="0.00E+00">
                  <c:v>3.7908652415909702E-56</c:v>
                </c:pt>
                <c:pt idx="817" formatCode="0.00E+00">
                  <c:v>9.7329938642142106E-58</c:v>
                </c:pt>
                <c:pt idx="818" formatCode="0.00E+00">
                  <c:v>2.3664869602745901E-59</c:v>
                </c:pt>
                <c:pt idx="819" formatCode="0.00E+00">
                  <c:v>5.4489314568777299E-61</c:v>
                </c:pt>
                <c:pt idx="820" formatCode="0.00E+00">
                  <c:v>1.18814142190012E-62</c:v>
                </c:pt>
                <c:pt idx="821" formatCode="0.00E+00">
                  <c:v>2.45343463409118E-64</c:v>
                </c:pt>
                <c:pt idx="822" formatCode="0.00E+00">
                  <c:v>4.7976704096715803E-66</c:v>
                </c:pt>
                <c:pt idx="823" formatCode="0.00E+00">
                  <c:v>8.8845592947436903E-68</c:v>
                </c:pt>
                <c:pt idx="824" formatCode="0.00E+00">
                  <c:v>1.55808423631712E-69</c:v>
                </c:pt>
                <c:pt idx="825" formatCode="0.00E+00">
                  <c:v>2.5875904528196599E-71</c:v>
                </c:pt>
                <c:pt idx="826" formatCode="0.00E+00">
                  <c:v>4.0695811161247501E-73</c:v>
                </c:pt>
                <c:pt idx="827" formatCode="0.00E+00">
                  <c:v>6.06112780392873E-75</c:v>
                </c:pt>
                <c:pt idx="828" formatCode="0.00E+00">
                  <c:v>8.5488310970158603E-77</c:v>
                </c:pt>
                <c:pt idx="829" formatCode="0.00E+00">
                  <c:v>1.14185141536071E-78</c:v>
                </c:pt>
                <c:pt idx="830" formatCode="0.00E+00">
                  <c:v>1.4443153116249601E-80</c:v>
                </c:pt>
                <c:pt idx="831" formatCode="0.00E+00">
                  <c:v>1.73007128935485E-82</c:v>
                </c:pt>
                <c:pt idx="832" formatCode="0.00E+00">
                  <c:v>1.9625265717214499E-84</c:v>
                </c:pt>
                <c:pt idx="833" formatCode="0.00E+00">
                  <c:v>2.10822352436474E-86</c:v>
                </c:pt>
                <c:pt idx="834" formatCode="0.00E+00">
                  <c:v>2.1447038300778599E-88</c:v>
                </c:pt>
                <c:pt idx="835" formatCode="0.00E+00">
                  <c:v>2.06617718907297E-90</c:v>
                </c:pt>
                <c:pt idx="836" formatCode="0.00E+00">
                  <c:v>1.8850260688148699E-92</c:v>
                </c:pt>
                <c:pt idx="837" formatCode="0.00E+00">
                  <c:v>1.6286085916695699E-94</c:v>
                </c:pt>
                <c:pt idx="838" formatCode="0.00E+00">
                  <c:v>1.3324951758603701E-96</c:v>
                </c:pt>
                <c:pt idx="839" formatCode="0.00E+00">
                  <c:v>1.03243835954547E-98</c:v>
                </c:pt>
                <c:pt idx="840" formatCode="0.00E+00">
                  <c:v>7.5755153349010101E-101</c:v>
                </c:pt>
                <c:pt idx="841" formatCode="0.00E+00">
                  <c:v>5.2639262272914502E-103</c:v>
                </c:pt>
                <c:pt idx="842" formatCode="0.00E+00">
                  <c:v>3.4638331914570501E-105</c:v>
                </c:pt>
                <c:pt idx="843" formatCode="0.00E+00">
                  <c:v>2.15850822383414E-107</c:v>
                </c:pt>
                <c:pt idx="844" formatCode="0.00E+00">
                  <c:v>1.2737963752752501E-109</c:v>
                </c:pt>
                <c:pt idx="845" formatCode="0.00E+00">
                  <c:v>7.1186210203531701E-112</c:v>
                </c:pt>
                <c:pt idx="846" formatCode="0.00E+00">
                  <c:v>3.7673962357067602E-114</c:v>
                </c:pt>
                <c:pt idx="847" formatCode="0.00E+00">
                  <c:v>1.8881491143574901E-116</c:v>
                </c:pt>
                <c:pt idx="848" formatCode="0.00E+00">
                  <c:v>8.9615027375950096E-119</c:v>
                </c:pt>
                <c:pt idx="849" formatCode="0.00E+00">
                  <c:v>4.0278654745609902E-121</c:v>
                </c:pt>
                <c:pt idx="850" formatCode="0.00E+00">
                  <c:v>1.7144255706869299E-123</c:v>
                </c:pt>
                <c:pt idx="851" formatCode="0.00E+00">
                  <c:v>6.9105382763839594E-126</c:v>
                </c:pt>
                <c:pt idx="852" formatCode="0.00E+00">
                  <c:v>2.6378778483412399E-128</c:v>
                </c:pt>
                <c:pt idx="853" formatCode="0.00E+00">
                  <c:v>9.5355785461356905E-131</c:v>
                </c:pt>
                <c:pt idx="854" formatCode="0.00E+00">
                  <c:v>3.2642918273337302E-133</c:v>
                </c:pt>
                <c:pt idx="855" formatCode="0.00E+00">
                  <c:v>1.05823097742205E-135</c:v>
                </c:pt>
                <c:pt idx="856" formatCode="0.00E+00">
                  <c:v>3.2487891495338002E-138</c:v>
                </c:pt>
                <c:pt idx="857" formatCode="0.00E+00">
                  <c:v>9.4452214446087098E-141</c:v>
                </c:pt>
                <c:pt idx="858" formatCode="0.00E+00">
                  <c:v>2.6004728613655499E-143</c:v>
                </c:pt>
                <c:pt idx="859" formatCode="0.00E+00">
                  <c:v>6.7801932137424298E-146</c:v>
                </c:pt>
                <c:pt idx="860" formatCode="0.00E+00">
                  <c:v>1.6740999257558E-148</c:v>
                </c:pt>
                <c:pt idx="861" formatCode="0.00E+00">
                  <c:v>3.9144454662988599E-151</c:v>
                </c:pt>
                <c:pt idx="862" formatCode="0.00E+00">
                  <c:v>8.6677959698051295E-154</c:v>
                </c:pt>
                <c:pt idx="863" formatCode="0.00E+00">
                  <c:v>1.8175931432591499E-156</c:v>
                </c:pt>
                <c:pt idx="864" formatCode="0.00E+00">
                  <c:v>3.6093935198982698E-159</c:v>
                </c:pt>
                <c:pt idx="865" formatCode="0.00E+00">
                  <c:v>6.7876799394133403E-162</c:v>
                </c:pt>
                <c:pt idx="866" formatCode="0.00E+00">
                  <c:v>1.2088099889618499E-164</c:v>
                </c:pt>
                <c:pt idx="867" formatCode="0.00E+00">
                  <c:v>2.03865758497192E-167</c:v>
                </c:pt>
                <c:pt idx="868" formatCode="0.00E+00">
                  <c:v>3.25596777145754E-170</c:v>
                </c:pt>
                <c:pt idx="869" formatCode="0.00E+00">
                  <c:v>4.9245377440834401E-173</c:v>
                </c:pt>
                <c:pt idx="870" formatCode="0.00E+00">
                  <c:v>7.0534307414103403E-176</c:v>
                </c:pt>
                <c:pt idx="871" formatCode="0.00E+00">
                  <c:v>9.5672011490673095E-179</c:v>
                </c:pt>
                <c:pt idx="872" formatCode="0.00E+00">
                  <c:v>1.22890685462967E-181</c:v>
                </c:pt>
                <c:pt idx="873" formatCode="0.00E+00">
                  <c:v>1.4948671253883299E-184</c:v>
                </c:pt>
                <c:pt idx="874" formatCode="0.00E+00">
                  <c:v>1.72201043360702E-187</c:v>
                </c:pt>
                <c:pt idx="875" formatCode="0.00E+00">
                  <c:v>1.87853170265206E-190</c:v>
                </c:pt>
                <c:pt idx="876" formatCode="0.00E+00">
                  <c:v>1.9406661995938099E-193</c:v>
                </c:pt>
                <c:pt idx="877" formatCode="0.00E+00">
                  <c:v>1.8985966832629701E-196</c:v>
                </c:pt>
                <c:pt idx="878" formatCode="0.00E+00">
                  <c:v>1.7589931845096401E-199</c:v>
                </c:pt>
                <c:pt idx="879" formatCode="0.00E+00">
                  <c:v>1.5432815295907601E-202</c:v>
                </c:pt>
                <c:pt idx="880" formatCode="0.00E+00">
                  <c:v>1.28225890281328E-205</c:v>
                </c:pt>
                <c:pt idx="881" formatCode="0.00E+00">
                  <c:v>1.0089179541798699E-208</c:v>
                </c:pt>
                <c:pt idx="882" formatCode="0.00E+00">
                  <c:v>7.5177095224937999E-212</c:v>
                </c:pt>
                <c:pt idx="883" formatCode="0.00E+00">
                  <c:v>5.30474844545242E-215</c:v>
                </c:pt>
                <c:pt idx="884" formatCode="0.00E+00">
                  <c:v>3.5448152903436399E-218</c:v>
                </c:pt>
                <c:pt idx="885" formatCode="0.00E+00">
                  <c:v>2.2432206248089798E-221</c:v>
                </c:pt>
                <c:pt idx="886" formatCode="0.00E+00">
                  <c:v>1.3443115537394801E-224</c:v>
                </c:pt>
                <c:pt idx="887" formatCode="0.00E+00">
                  <c:v>7.6291725229864995E-228</c:v>
                </c:pt>
                <c:pt idx="888" formatCode="0.00E+00">
                  <c:v>4.1001949234967198E-231</c:v>
                </c:pt>
                <c:pt idx="889" formatCode="0.00E+00">
                  <c:v>2.0868014705832101E-234</c:v>
                </c:pt>
                <c:pt idx="890" formatCode="0.00E+00">
                  <c:v>1.00579003270288E-237</c:v>
                </c:pt>
                <c:pt idx="891" formatCode="0.00E+00">
                  <c:v>4.5907440894672001E-241</c:v>
                </c:pt>
                <c:pt idx="892" formatCode="0.00E+00">
                  <c:v>1.98430489111715E-244</c:v>
                </c:pt>
                <c:pt idx="893" formatCode="0.00E+00">
                  <c:v>8.1223796462998793E-248</c:v>
                </c:pt>
                <c:pt idx="894" formatCode="0.00E+00">
                  <c:v>3.1485292318755198E-251</c:v>
                </c:pt>
                <c:pt idx="895" formatCode="0.00E+00">
                  <c:v>1.15579746484383E-254</c:v>
                </c:pt>
                <c:pt idx="896" formatCode="0.00E+00">
                  <c:v>4.0179572178003498E-258</c:v>
                </c:pt>
                <c:pt idx="897" formatCode="0.00E+00">
                  <c:v>1.32275204518839E-261</c:v>
                </c:pt>
                <c:pt idx="898" formatCode="0.00E+00">
                  <c:v>4.1238336498749597E-265</c:v>
                </c:pt>
                <c:pt idx="899" formatCode="0.00E+00">
                  <c:v>1.2175124120133499E-268</c:v>
                </c:pt>
                <c:pt idx="900" formatCode="0.00E+00">
                  <c:v>3.4040444267438197E-272</c:v>
                </c:pt>
                <c:pt idx="901" formatCode="0.00E+00">
                  <c:v>9.0129425854599397E-276</c:v>
                </c:pt>
                <c:pt idx="902" formatCode="0.00E+00">
                  <c:v>2.2598913113529499E-279</c:v>
                </c:pt>
                <c:pt idx="903" formatCode="0.00E+00">
                  <c:v>5.3660913691418398E-283</c:v>
                </c:pt>
                <c:pt idx="904" formatCode="0.00E+00">
                  <c:v>1.20664116358343E-286</c:v>
                </c:pt>
                <c:pt idx="905" formatCode="0.00E+00">
                  <c:v>2.5694949789188499E-290</c:v>
                </c:pt>
                <c:pt idx="906" formatCode="0.00E+00">
                  <c:v>5.1816368518500803E-294</c:v>
                </c:pt>
                <c:pt idx="907" formatCode="0.00E+00">
                  <c:v>9.8954542451896604E-298</c:v>
                </c:pt>
                <c:pt idx="908" formatCode="0.00E+00">
                  <c:v>1.78959212578419E-301</c:v>
                </c:pt>
                <c:pt idx="909" formatCode="0.00E+00">
                  <c:v>3.0649397963184099E-305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A4A-4E4F-B050-CA9534D2EC72}"/>
            </c:ext>
          </c:extLst>
        </c:ser>
        <c:ser>
          <c:idx val="2"/>
          <c:order val="2"/>
          <c:tx>
            <c:strRef>
              <c:f>i0_A!$Z$1</c:f>
              <c:strCache>
                <c:ptCount val="1"/>
                <c:pt idx="0">
                  <c:v>0 MPa, i0_Ax10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i0_A!$AC$3:$AC$1002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3.8759572262976898E-306</c:v>
                </c:pt>
                <c:pt idx="91" formatCode="0.00E+00">
                  <c:v>2.26313826469974E-302</c:v>
                </c:pt>
                <c:pt idx="92" formatCode="0.00E+00">
                  <c:v>1.2513902372625E-298</c:v>
                </c:pt>
                <c:pt idx="93" formatCode="0.00E+00">
                  <c:v>6.5527560522013298E-295</c:v>
                </c:pt>
                <c:pt idx="94" formatCode="0.00E+00">
                  <c:v>3.24941215596909E-291</c:v>
                </c:pt>
                <c:pt idx="95" formatCode="0.00E+00">
                  <c:v>1.5259319426615301E-287</c:v>
                </c:pt>
                <c:pt idx="96" formatCode="0.00E+00">
                  <c:v>6.7860193026184097E-284</c:v>
                </c:pt>
                <c:pt idx="97" formatCode="0.00E+00">
                  <c:v>2.8578838871162799E-280</c:v>
                </c:pt>
                <c:pt idx="98" formatCode="0.00E+00">
                  <c:v>1.1397868234234799E-276</c:v>
                </c:pt>
                <c:pt idx="99" formatCode="0.00E+00">
                  <c:v>4.3047927435012198E-273</c:v>
                </c:pt>
                <c:pt idx="100" formatCode="0.00E+00">
                  <c:v>1.53967984529891E-269</c:v>
                </c:pt>
                <c:pt idx="101" formatCode="0.00E+00">
                  <c:v>5.21504626435412E-266</c:v>
                </c:pt>
                <c:pt idx="102" formatCode="0.00E+00">
                  <c:v>1.6727670652133999E-262</c:v>
                </c:pt>
                <c:pt idx="103" formatCode="0.00E+00">
                  <c:v>5.0811537414146798E-259</c:v>
                </c:pt>
                <c:pt idx="104" formatCode="0.00E+00">
                  <c:v>1.46163443124595E-255</c:v>
                </c:pt>
                <c:pt idx="105" formatCode="0.00E+00">
                  <c:v>3.9816653635912001E-252</c:v>
                </c:pt>
                <c:pt idx="106" formatCode="0.00E+00">
                  <c:v>1.0271652357607999E-248</c:v>
                </c:pt>
                <c:pt idx="107" formatCode="0.00E+00">
                  <c:v>2.50937421059216E-245</c:v>
                </c:pt>
                <c:pt idx="108" formatCode="0.00E+00">
                  <c:v>5.8055064406215001E-242</c:v>
                </c:pt>
                <c:pt idx="109" formatCode="0.00E+00">
                  <c:v>1.2719333508839799E-238</c:v>
                </c:pt>
                <c:pt idx="110" formatCode="0.00E+00">
                  <c:v>2.638992534035E-235</c:v>
                </c:pt>
                <c:pt idx="111" formatCode="0.00E+00">
                  <c:v>5.1851524659709002E-232</c:v>
                </c:pt>
                <c:pt idx="112" formatCode="0.00E+00">
                  <c:v>9.6479371003091596E-229</c:v>
                </c:pt>
                <c:pt idx="113" formatCode="0.00E+00">
                  <c:v>1.7000314614224401E-225</c:v>
                </c:pt>
                <c:pt idx="114" formatCode="0.00E+00">
                  <c:v>2.8368019500247101E-222</c:v>
                </c:pt>
                <c:pt idx="115" formatCode="0.00E+00">
                  <c:v>4.4828131557419699E-219</c:v>
                </c:pt>
                <c:pt idx="116" formatCode="0.00E+00">
                  <c:v>6.7084443536282802E-216</c:v>
                </c:pt>
                <c:pt idx="117" formatCode="0.00E+00">
                  <c:v>9.5069797403196499E-213</c:v>
                </c:pt>
                <c:pt idx="118" formatCode="0.00E+00">
                  <c:v>1.2758889554502201E-209</c:v>
                </c:pt>
                <c:pt idx="119" formatCode="0.00E+00">
                  <c:v>1.6215589834125999E-206</c:v>
                </c:pt>
                <c:pt idx="120" formatCode="0.00E+00">
                  <c:v>1.95165112346105E-203</c:v>
                </c:pt>
                <c:pt idx="121" formatCode="0.00E+00">
                  <c:v>2.2244425005307901E-200</c:v>
                </c:pt>
                <c:pt idx="122" formatCode="0.00E+00">
                  <c:v>2.4009866500967701E-197</c:v>
                </c:pt>
                <c:pt idx="123" formatCode="0.00E+00">
                  <c:v>2.45418823207488E-194</c:v>
                </c:pt>
                <c:pt idx="124" formatCode="0.00E+00">
                  <c:v>2.3756122506764601E-191</c:v>
                </c:pt>
                <c:pt idx="125" formatCode="0.00E+00">
                  <c:v>2.1776736991422099E-188</c:v>
                </c:pt>
                <c:pt idx="126" formatCode="0.00E+00">
                  <c:v>1.8904257251506001E-185</c:v>
                </c:pt>
                <c:pt idx="127" formatCode="0.00E+00">
                  <c:v>1.55408938516981E-182</c:v>
                </c:pt>
                <c:pt idx="128" formatCode="0.00E+00">
                  <c:v>1.2098789827347901E-179</c:v>
                </c:pt>
                <c:pt idx="129" formatCode="0.00E+00">
                  <c:v>8.9198475889066498E-177</c:v>
                </c:pt>
                <c:pt idx="130" formatCode="0.00E+00">
                  <c:v>6.2276256382822103E-174</c:v>
                </c:pt>
                <c:pt idx="131" formatCode="0.00E+00">
                  <c:v>4.1175333451949302E-171</c:v>
                </c:pt>
                <c:pt idx="132" formatCode="0.00E+00">
                  <c:v>2.5781092365673499E-168</c:v>
                </c:pt>
                <c:pt idx="133" formatCode="0.00E+00">
                  <c:v>1.52867466354879E-165</c:v>
                </c:pt>
                <c:pt idx="134" formatCode="0.00E+00">
                  <c:v>8.5837761454724105E-163</c:v>
                </c:pt>
                <c:pt idx="135" formatCode="0.00E+00">
                  <c:v>4.56447950879842E-160</c:v>
                </c:pt>
                <c:pt idx="136" formatCode="0.00E+00">
                  <c:v>2.29854866530832E-157</c:v>
                </c:pt>
                <c:pt idx="137" formatCode="0.00E+00">
                  <c:v>1.09613919547638E-154</c:v>
                </c:pt>
                <c:pt idx="138" formatCode="0.00E+00">
                  <c:v>4.9502516200343299E-152</c:v>
                </c:pt>
                <c:pt idx="139" formatCode="0.00E+00">
                  <c:v>2.1170855338059102E-149</c:v>
                </c:pt>
                <c:pt idx="140" formatCode="0.00E+00">
                  <c:v>8.57430834825379E-147</c:v>
                </c:pt>
                <c:pt idx="141" formatCode="0.00E+00">
                  <c:v>3.2885871333913002E-144</c:v>
                </c:pt>
                <c:pt idx="142" formatCode="0.00E+00">
                  <c:v>1.19445329256237E-141</c:v>
                </c:pt>
                <c:pt idx="143" formatCode="0.00E+00">
                  <c:v>4.1084551794364403E-139</c:v>
                </c:pt>
                <c:pt idx="144" formatCode="0.00E+00">
                  <c:v>1.3382507574717001E-136</c:v>
                </c:pt>
                <c:pt idx="145" formatCode="0.00E+00">
                  <c:v>4.1280600395756799E-134</c:v>
                </c:pt>
                <c:pt idx="146" formatCode="0.00E+00">
                  <c:v>1.2058799529176499E-131</c:v>
                </c:pt>
                <c:pt idx="147" formatCode="0.00E+00">
                  <c:v>3.3358898992530698E-129</c:v>
                </c:pt>
                <c:pt idx="148" formatCode="0.00E+00">
                  <c:v>8.7391441757215893E-127</c:v>
                </c:pt>
                <c:pt idx="149" formatCode="0.00E+00">
                  <c:v>2.1680817964612802E-124</c:v>
                </c:pt>
                <c:pt idx="150" formatCode="0.00E+00">
                  <c:v>5.0936838339906205E-122</c:v>
                </c:pt>
                <c:pt idx="151" formatCode="0.00E+00">
                  <c:v>1.13328168259477E-119</c:v>
                </c:pt>
                <c:pt idx="152" formatCode="0.00E+00">
                  <c:v>2.38777453733604E-117</c:v>
                </c:pt>
                <c:pt idx="153" formatCode="0.00E+00">
                  <c:v>4.7642915145174304E-115</c:v>
                </c:pt>
                <c:pt idx="154" formatCode="0.00E+00">
                  <c:v>9.0022879464863401E-113</c:v>
                </c:pt>
                <c:pt idx="155" formatCode="0.00E+00">
                  <c:v>1.61085717621734E-110</c:v>
                </c:pt>
                <c:pt idx="156" formatCode="0.00E+00">
                  <c:v>2.7296736980721301E-108</c:v>
                </c:pt>
                <c:pt idx="157" formatCode="0.00E+00">
                  <c:v>4.3804022856292097E-106</c:v>
                </c:pt>
                <c:pt idx="158" formatCode="0.00E+00">
                  <c:v>6.6568201189028903E-104</c:v>
                </c:pt>
                <c:pt idx="159" formatCode="0.00E+00">
                  <c:v>9.5800816187327204E-102</c:v>
                </c:pt>
                <c:pt idx="160" formatCode="0.00E+00">
                  <c:v>1.3056331237544001E-99</c:v>
                </c:pt>
                <c:pt idx="161" formatCode="0.00E+00">
                  <c:v>1.68508833748952E-97</c:v>
                </c:pt>
                <c:pt idx="162" formatCode="0.00E+00">
                  <c:v>2.0595566827377E-95</c:v>
                </c:pt>
                <c:pt idx="163" formatCode="0.00E+00">
                  <c:v>2.3838250989361299E-93</c:v>
                </c:pt>
                <c:pt idx="164" formatCode="0.00E+00">
                  <c:v>2.61291083643316E-91</c:v>
                </c:pt>
                <c:pt idx="165" formatCode="0.00E+00">
                  <c:v>2.712216506981E-89</c:v>
                </c:pt>
                <c:pt idx="166" formatCode="0.00E+00">
                  <c:v>2.6660831034128702E-87</c:v>
                </c:pt>
                <c:pt idx="167" formatCode="0.00E+00">
                  <c:v>2.48183310375103E-85</c:v>
                </c:pt>
                <c:pt idx="168" formatCode="0.00E+00">
                  <c:v>2.1878675477058199E-83</c:v>
                </c:pt>
                <c:pt idx="169" formatCode="0.00E+00">
                  <c:v>1.82649733477022E-81</c:v>
                </c:pt>
                <c:pt idx="170" formatCode="0.00E+00">
                  <c:v>1.4439981007480299E-79</c:v>
                </c:pt>
                <c:pt idx="171" formatCode="0.00E+00">
                  <c:v>1.08109476431983E-77</c:v>
                </c:pt>
                <c:pt idx="172" formatCode="0.00E+00">
                  <c:v>7.6649701700582406E-76</c:v>
                </c:pt>
                <c:pt idx="173" formatCode="0.00E+00">
                  <c:v>5.1464379021707501E-74</c:v>
                </c:pt>
                <c:pt idx="174" formatCode="0.00E+00">
                  <c:v>3.2722958952942898E-72</c:v>
                </c:pt>
                <c:pt idx="175" formatCode="0.00E+00">
                  <c:v>1.9703707924701599E-70</c:v>
                </c:pt>
                <c:pt idx="176" formatCode="0.00E+00">
                  <c:v>1.12355132865798E-68</c:v>
                </c:pt>
                <c:pt idx="177" formatCode="0.00E+00">
                  <c:v>6.0671877856808799E-67</c:v>
                </c:pt>
                <c:pt idx="178" formatCode="0.00E+00">
                  <c:v>3.1026409433122098E-65</c:v>
                </c:pt>
                <c:pt idx="179" formatCode="0.00E+00">
                  <c:v>1.5025369622738699E-63</c:v>
                </c:pt>
                <c:pt idx="180" formatCode="0.00E+00">
                  <c:v>6.8907798083426999E-62</c:v>
                </c:pt>
                <c:pt idx="181" formatCode="0.00E+00">
                  <c:v>2.9926859409607399E-60</c:v>
                </c:pt>
                <c:pt idx="182" formatCode="0.00E+00">
                  <c:v>1.23084531602715E-58</c:v>
                </c:pt>
                <c:pt idx="183" formatCode="0.00E+00">
                  <c:v>4.7939706859631301E-57</c:v>
                </c:pt>
                <c:pt idx="184" formatCode="0.00E+00">
                  <c:v>1.7682221797358499E-55</c:v>
                </c:pt>
                <c:pt idx="185" formatCode="0.00E+00">
                  <c:v>6.1762925174650605E-54</c:v>
                </c:pt>
                <c:pt idx="186" formatCode="0.00E+00">
                  <c:v>2.0430003560446699E-52</c:v>
                </c:pt>
                <c:pt idx="187" formatCode="0.00E+00">
                  <c:v>6.39968489802096E-51</c:v>
                </c:pt>
                <c:pt idx="188" formatCode="0.00E+00">
                  <c:v>1.89844623848214E-49</c:v>
                </c:pt>
                <c:pt idx="189" formatCode="0.00E+00">
                  <c:v>5.3331964096558501E-48</c:v>
                </c:pt>
                <c:pt idx="190" formatCode="0.00E+00">
                  <c:v>1.41881710765063E-46</c:v>
                </c:pt>
                <c:pt idx="191" formatCode="0.00E+00">
                  <c:v>3.5744960227649102E-45</c:v>
                </c:pt>
                <c:pt idx="192" formatCode="0.00E+00">
                  <c:v>8.5281098044394399E-44</c:v>
                </c:pt>
                <c:pt idx="193" formatCode="0.00E+00">
                  <c:v>1.92681630476138E-42</c:v>
                </c:pt>
                <c:pt idx="194" formatCode="0.00E+00">
                  <c:v>4.1226589213119002E-41</c:v>
                </c:pt>
                <c:pt idx="195" formatCode="0.00E+00">
                  <c:v>8.3534151135950196E-40</c:v>
                </c:pt>
                <c:pt idx="196" formatCode="0.00E+00">
                  <c:v>1.6028773299061399E-38</c:v>
                </c:pt>
                <c:pt idx="197" formatCode="0.00E+00">
                  <c:v>2.91263507510035E-37</c:v>
                </c:pt>
                <c:pt idx="198" formatCode="0.00E+00">
                  <c:v>5.0121196553645599E-36</c:v>
                </c:pt>
                <c:pt idx="199" formatCode="0.00E+00">
                  <c:v>8.1678236739564595E-35</c:v>
                </c:pt>
                <c:pt idx="200" formatCode="0.00E+00">
                  <c:v>1.2604941849971799E-33</c:v>
                </c:pt>
                <c:pt idx="201" formatCode="0.00E+00">
                  <c:v>1.8421496634690199E-32</c:v>
                </c:pt>
                <c:pt idx="202" formatCode="0.00E+00">
                  <c:v>2.5495207463344601E-31</c:v>
                </c:pt>
                <c:pt idx="203" formatCode="0.00E+00">
                  <c:v>3.3415023281465201E-30</c:v>
                </c:pt>
                <c:pt idx="204" formatCode="0.00E+00">
                  <c:v>4.14738706967009E-29</c:v>
                </c:pt>
                <c:pt idx="205" formatCode="0.00E+00">
                  <c:v>4.8748017785040197E-28</c:v>
                </c:pt>
                <c:pt idx="206" formatCode="0.00E+00">
                  <c:v>5.4261144727275398E-27</c:v>
                </c:pt>
                <c:pt idx="207" formatCode="0.00E+00">
                  <c:v>5.7196644794085405E-26</c:v>
                </c:pt>
                <c:pt idx="208" formatCode="0.00E+00">
                  <c:v>5.7095487026915E-25</c:v>
                </c:pt>
                <c:pt idx="209" formatCode="0.00E+00">
                  <c:v>5.3973758020331901E-24</c:v>
                </c:pt>
                <c:pt idx="210" formatCode="0.00E+00">
                  <c:v>4.8318473824022703E-23</c:v>
                </c:pt>
                <c:pt idx="211" formatCode="0.00E+00">
                  <c:v>4.0963161735358102E-22</c:v>
                </c:pt>
                <c:pt idx="212" formatCode="0.00E+00">
                  <c:v>3.2886941942023699E-21</c:v>
                </c:pt>
                <c:pt idx="213" formatCode="0.00E+00">
                  <c:v>2.5003645705589499E-20</c:v>
                </c:pt>
                <c:pt idx="214" formatCode="0.00E+00">
                  <c:v>1.8002511184246199E-19</c:v>
                </c:pt>
                <c:pt idx="215" formatCode="0.00E+00">
                  <c:v>1.2274755854316601E-18</c:v>
                </c:pt>
                <c:pt idx="216" formatCode="0.00E+00">
                  <c:v>7.9257944532015697E-18</c:v>
                </c:pt>
                <c:pt idx="217" formatCode="0.00E+00">
                  <c:v>4.8464430514417601E-17</c:v>
                </c:pt>
                <c:pt idx="218" formatCode="0.00E+00">
                  <c:v>2.8064289391237398E-16</c:v>
                </c:pt>
                <c:pt idx="219" formatCode="0.00E+00">
                  <c:v>1.5389905737203701E-15</c:v>
                </c:pt>
                <c:pt idx="220" formatCode="0.00E+00">
                  <c:v>7.9922544467362793E-15</c:v>
                </c:pt>
                <c:pt idx="221" formatCode="0.00E+00">
                  <c:v>3.9305623009483999E-14</c:v>
                </c:pt>
                <c:pt idx="222" formatCode="0.00E+00">
                  <c:v>1.83059770269569E-13</c:v>
                </c:pt>
                <c:pt idx="223" formatCode="0.00E+00">
                  <c:v>8.07393141157293E-13</c:v>
                </c:pt>
                <c:pt idx="224" formatCode="0.00E+00">
                  <c:v>3.3723491193254099E-12</c:v>
                </c:pt>
                <c:pt idx="225" formatCode="0.00E+00">
                  <c:v>1.3339427992461399E-11</c:v>
                </c:pt>
                <c:pt idx="226" formatCode="0.00E+00">
                  <c:v>4.9969106056029897E-11</c:v>
                </c:pt>
                <c:pt idx="227" formatCode="0.00E+00">
                  <c:v>1.7726742901499201E-10</c:v>
                </c:pt>
                <c:pt idx="228" formatCode="0.00E+00">
                  <c:v>5.9555747460515503E-10</c:v>
                </c:pt>
                <c:pt idx="229" formatCode="0.00E+00">
                  <c:v>1.8949230734729002E-9</c:v>
                </c:pt>
                <c:pt idx="230" formatCode="0.00E+00">
                  <c:v>5.7100558811113298E-9</c:v>
                </c:pt>
                <c:pt idx="231" formatCode="0.00E+00">
                  <c:v>1.6295970232988899E-8</c:v>
                </c:pt>
                <c:pt idx="232" formatCode="0.00E+00">
                  <c:v>4.4047853257215697E-8</c:v>
                </c:pt>
                <c:pt idx="233" formatCode="0.00E+00">
                  <c:v>1.12769579864006E-7</c:v>
                </c:pt>
                <c:pt idx="234" formatCode="0.00E+00">
                  <c:v>2.7346757583506301E-7</c:v>
                </c:pt>
                <c:pt idx="235" formatCode="0.00E+00">
                  <c:v>6.2820050799172503E-7</c:v>
                </c:pt>
                <c:pt idx="236" formatCode="0.00E+00">
                  <c:v>1.3671362104107501E-6</c:v>
                </c:pt>
                <c:pt idx="237" formatCode="0.00E+00">
                  <c:v>2.8190516703917998E-6</c:v>
                </c:pt>
                <c:pt idx="238" formatCode="0.00E+00">
                  <c:v>5.5086828020644299E-6</c:v>
                </c:pt>
                <c:pt idx="239" formatCode="0.00E+00">
                  <c:v>1.02034571633734E-5</c:v>
                </c:pt>
                <c:pt idx="240" formatCode="0.00E+00">
                  <c:v>1.79199897573685E-5</c:v>
                </c:pt>
                <c:pt idx="241" formatCode="0.00E+00">
                  <c:v>2.9853953801231E-5</c:v>
                </c:pt>
                <c:pt idx="242" formatCode="0.00E+00">
                  <c:v>4.72048008601106E-5</c:v>
                </c:pt>
                <c:pt idx="243" formatCode="0.00E+00">
                  <c:v>7.0896354323051402E-5</c:v>
                </c:pt>
                <c:pt idx="244" formatCode="0.00E+00">
                  <c:v>1.0124331163628901E-4</c:v>
                </c:pt>
                <c:pt idx="245" formatCode="0.00E+00">
                  <c:v>1.37665543325587E-4</c:v>
                </c:pt>
                <c:pt idx="246" formatCode="0.00E+00">
                  <c:v>1.78578383609736E-4</c:v>
                </c:pt>
                <c:pt idx="247" formatCode="0.00E+00">
                  <c:v>2.2156081999649999E-4</c:v>
                </c:pt>
                <c:pt idx="248" formatCode="0.00E+00">
                  <c:v>2.6381771861649098E-4</c:v>
                </c:pt>
                <c:pt idx="249" formatCode="0.00E+00">
                  <c:v>3.0283279338979798E-4</c:v>
                </c:pt>
                <c:pt idx="250" formatCode="0.00E+00">
                  <c:v>3.3700884985472801E-4</c:v>
                </c:pt>
                <c:pt idx="251" formatCode="0.00E+00">
                  <c:v>3.66065501608055E-4</c:v>
                </c:pt>
                <c:pt idx="252" formatCode="0.00E+00">
                  <c:v>3.9103637554942098E-4</c:v>
                </c:pt>
                <c:pt idx="253" formatCode="0.00E+00">
                  <c:v>4.1385394405852802E-4</c:v>
                </c:pt>
                <c:pt idx="254" formatCode="0.00E+00">
                  <c:v>4.3666790223721101E-4</c:v>
                </c:pt>
                <c:pt idx="255" formatCode="0.00E+00">
                  <c:v>4.6114271228953302E-4</c:v>
                </c:pt>
                <c:pt idx="256" formatCode="0.00E+00">
                  <c:v>4.8797947360988502E-4</c:v>
                </c:pt>
                <c:pt idx="257" formatCode="0.00E+00">
                  <c:v>5.1681053454256498E-4</c:v>
                </c:pt>
                <c:pt idx="258" formatCode="0.00E+00">
                  <c:v>5.4646695999585495E-4</c:v>
                </c:pt>
                <c:pt idx="259" formatCode="0.00E+00">
                  <c:v>5.7548226945034896E-4</c:v>
                </c:pt>
                <c:pt idx="260" formatCode="0.00E+00">
                  <c:v>6.0262468072868898E-4</c:v>
                </c:pt>
                <c:pt idx="261" formatCode="0.00E+00">
                  <c:v>6.2726706212135703E-4</c:v>
                </c:pt>
                <c:pt idx="262" formatCode="0.00E+00">
                  <c:v>6.4949204510503895E-4</c:v>
                </c:pt>
                <c:pt idx="263" formatCode="0.00E+00">
                  <c:v>6.6994299051424298E-4</c:v>
                </c:pt>
                <c:pt idx="264" formatCode="0.00E+00">
                  <c:v>6.8951881808826897E-4</c:v>
                </c:pt>
                <c:pt idx="265" formatCode="0.00E+00">
                  <c:v>7.0904253993988296E-4</c:v>
                </c:pt>
                <c:pt idx="266" formatCode="0.00E+00">
                  <c:v>7.2901221100123896E-4</c:v>
                </c:pt>
                <c:pt idx="267" formatCode="0.00E+00">
                  <c:v>7.49493296671394E-4</c:v>
                </c:pt>
                <c:pt idx="268" formatCode="0.00E+00">
                  <c:v>7.7015901257659197E-4</c:v>
                </c:pt>
                <c:pt idx="269" formatCode="0.00E+00">
                  <c:v>7.9044426386918904E-4</c:v>
                </c:pt>
                <c:pt idx="270" formatCode="0.00E+00">
                  <c:v>8.0975344316644904E-4</c:v>
                </c:pt>
                <c:pt idx="271" formatCode="0.00E+00">
                  <c:v>8.2765411241528199E-4</c:v>
                </c:pt>
                <c:pt idx="272" formatCode="0.00E+00">
                  <c:v>8.4399903835181598E-4</c:v>
                </c:pt>
                <c:pt idx="273" formatCode="0.00E+00">
                  <c:v>8.5894554037163303E-4</c:v>
                </c:pt>
                <c:pt idx="274" formatCode="0.00E+00">
                  <c:v>8.7287452879765198E-4</c:v>
                </c:pt>
                <c:pt idx="275" formatCode="0.00E+00">
                  <c:v>8.8624103441113796E-4</c:v>
                </c:pt>
                <c:pt idx="276" formatCode="0.00E+00">
                  <c:v>8.9940692869430695E-4</c:v>
                </c:pt>
                <c:pt idx="277" formatCode="0.00E+00">
                  <c:v>9.1251265982884497E-4</c:v>
                </c:pt>
                <c:pt idx="278" formatCode="0.00E+00">
                  <c:v>9.2543537806441696E-4</c:v>
                </c:pt>
                <c:pt idx="279" formatCode="0.00E+00">
                  <c:v>9.3785240886465197E-4</c:v>
                </c:pt>
                <c:pt idx="280" formatCode="0.00E+00">
                  <c:v>9.4938588369977304E-4</c:v>
                </c:pt>
                <c:pt idx="281" formatCode="0.00E+00">
                  <c:v>9.5976472401623704E-4</c:v>
                </c:pt>
                <c:pt idx="282" formatCode="0.00E+00">
                  <c:v>9.6892877245716798E-4</c:v>
                </c:pt>
                <c:pt idx="283" formatCode="0.00E+00">
                  <c:v>9.7702854361324601E-4</c:v>
                </c:pt>
                <c:pt idx="284" formatCode="0.00E+00">
                  <c:v>9.8432881629153201E-4</c:v>
                </c:pt>
                <c:pt idx="285" formatCode="0.00E+00">
                  <c:v>9.9107275801413601E-4</c:v>
                </c:pt>
                <c:pt idx="286" formatCode="0.00E+00">
                  <c:v>9.9737759404463708E-4</c:v>
                </c:pt>
                <c:pt idx="287" formatCode="0.00E+00">
                  <c:v>1.0032080241507699E-3</c:v>
                </c:pt>
                <c:pt idx="288" formatCode="0.00E+00">
                  <c:v>1.00842770228362E-3</c:v>
                </c:pt>
                <c:pt idx="289" formatCode="0.00E+00">
                  <c:v>1.01288893488127E-3</c:v>
                </c:pt>
                <c:pt idx="290" formatCode="0.00E+00">
                  <c:v>1.01650648546386E-3</c:v>
                </c:pt>
                <c:pt idx="291" formatCode="0.00E+00">
                  <c:v>1.01927819299231E-3</c:v>
                </c:pt>
                <c:pt idx="292" formatCode="0.00E+00">
                  <c:v>1.02125190958067E-3</c:v>
                </c:pt>
                <c:pt idx="293" formatCode="0.00E+00">
                  <c:v>1.02247232553174E-3</c:v>
                </c:pt>
                <c:pt idx="294" formatCode="0.00E+00">
                  <c:v>1.02295021260016E-3</c:v>
                </c:pt>
                <c:pt idx="295" formatCode="0.00E+00">
                  <c:v>1.0226741955420399E-3</c:v>
                </c:pt>
                <c:pt idx="296" formatCode="0.00E+00">
                  <c:v>1.0216485523532599E-3</c:v>
                </c:pt>
                <c:pt idx="297" formatCode="0.00E+00">
                  <c:v>1.01991906466871E-3</c:v>
                </c:pt>
                <c:pt idx="298" formatCode="0.00E+00">
                  <c:v>1.01756000090085E-3</c:v>
                </c:pt>
                <c:pt idx="299" formatCode="0.00E+00">
                  <c:v>1.0146289320453401E-3</c:v>
                </c:pt>
                <c:pt idx="300" formatCode="0.00E+00">
                  <c:v>1.01112362210257E-3</c:v>
                </c:pt>
                <c:pt idx="301" formatCode="0.00E+00">
                  <c:v>1.00697473242119E-3</c:v>
                </c:pt>
                <c:pt idx="302" formatCode="0.00E+00">
                  <c:v>1.0020820315198599E-3</c:v>
                </c:pt>
                <c:pt idx="303" formatCode="0.00E+00">
                  <c:v>9.9637201234506999E-4</c:v>
                </c:pt>
                <c:pt idx="304" formatCode="0.00E+00">
                  <c:v>9.8984222955824297E-4</c:v>
                </c:pt>
                <c:pt idx="305" formatCode="0.00E+00">
                  <c:v>9.8256750350648797E-4</c:v>
                </c:pt>
                <c:pt idx="306" formatCode="0.00E+00">
                  <c:v>9.7466588622413097E-4</c:v>
                </c:pt>
                <c:pt idx="307" formatCode="0.00E+00">
                  <c:v>9.6624392500377397E-4</c:v>
                </c:pt>
                <c:pt idx="308" formatCode="0.00E+00">
                  <c:v>9.5735075356490095E-4</c:v>
                </c:pt>
                <c:pt idx="309" formatCode="0.00E+00">
                  <c:v>9.4796457462242205E-4</c:v>
                </c:pt>
                <c:pt idx="310" formatCode="0.00E+00">
                  <c:v>9.3801625530292503E-4</c:v>
                </c:pt>
                <c:pt idx="311" formatCode="0.00E+00">
                  <c:v>9.2743370107099897E-4</c:v>
                </c:pt>
                <c:pt idx="312" formatCode="0.00E+00">
                  <c:v>9.1618075121891395E-4</c:v>
                </c:pt>
                <c:pt idx="313" formatCode="0.00E+00">
                  <c:v>9.0427176154830803E-4</c:v>
                </c:pt>
                <c:pt idx="314" formatCode="0.00E+00">
                  <c:v>8.9176084737660304E-4</c:v>
                </c:pt>
                <c:pt idx="315" formatCode="0.00E+00">
                  <c:v>8.7871855628025896E-4</c:v>
                </c:pt>
                <c:pt idx="316" formatCode="0.00E+00">
                  <c:v>8.6520987728187901E-4</c:v>
                </c:pt>
                <c:pt idx="317" formatCode="0.00E+00">
                  <c:v>8.51279985786607E-4</c:v>
                </c:pt>
                <c:pt idx="318" formatCode="0.00E+00">
                  <c:v>8.3694804257917696E-4</c:v>
                </c:pt>
                <c:pt idx="319" formatCode="0.00E+00">
                  <c:v>8.22209017396961E-4</c:v>
                </c:pt>
                <c:pt idx="320" formatCode="0.00E+00">
                  <c:v>8.0704430860735303E-4</c:v>
                </c:pt>
                <c:pt idx="321" formatCode="0.00E+00">
                  <c:v>7.9143856299548898E-4</c:v>
                </c:pt>
                <c:pt idx="322" formatCode="0.00E+00">
                  <c:v>7.7539462882175204E-4</c:v>
                </c:pt>
                <c:pt idx="323" formatCode="0.00E+00">
                  <c:v>7.5893805135505998E-4</c:v>
                </c:pt>
                <c:pt idx="324" formatCode="0.00E+00">
                  <c:v>7.4210953428131604E-4</c:v>
                </c:pt>
                <c:pt idx="325" formatCode="0.00E+00">
                  <c:v>7.2495236382901299E-4</c:v>
                </c:pt>
                <c:pt idx="326" formatCode="0.00E+00">
                  <c:v>7.0750387109059295E-4</c:v>
                </c:pt>
                <c:pt idx="327" formatCode="0.00E+00">
                  <c:v>6.8979442556615998E-4</c:v>
                </c:pt>
                <c:pt idx="328" formatCode="0.00E+00">
                  <c:v>6.7185060927160505E-4</c:v>
                </c:pt>
                <c:pt idx="329" formatCode="0.00E+00">
                  <c:v>6.5369742353744303E-4</c:v>
                </c:pt>
                <c:pt idx="330" formatCode="0.00E+00">
                  <c:v>6.3535757051799702E-4</c:v>
                </c:pt>
                <c:pt idx="331" formatCode="0.00E+00">
                  <c:v>6.1684943251111995E-4</c:v>
                </c:pt>
                <c:pt idx="332" formatCode="0.00E+00">
                  <c:v>5.9818628833214701E-4</c:v>
                </c:pt>
                <c:pt idx="333" formatCode="0.00E+00">
                  <c:v>5.7937835359577502E-4</c:v>
                </c:pt>
                <c:pt idx="334" formatCode="0.00E+00">
                  <c:v>5.6043805881767698E-4</c:v>
                </c:pt>
                <c:pt idx="335" formatCode="0.00E+00">
                  <c:v>5.4138739370014697E-4</c:v>
                </c:pt>
                <c:pt idx="336" formatCode="0.00E+00">
                  <c:v>5.2226368638704E-4</c:v>
                </c:pt>
                <c:pt idx="337" formatCode="0.00E+00">
                  <c:v>5.03118788945037E-4</c:v>
                </c:pt>
                <c:pt idx="338" formatCode="0.00E+00">
                  <c:v>4.8400929923646599E-4</c:v>
                </c:pt>
                <c:pt idx="339" formatCode="0.00E+00">
                  <c:v>4.6498178220791498E-4</c:v>
                </c:pt>
                <c:pt idx="340" formatCode="0.00E+00">
                  <c:v>4.4606186826152901E-4</c:v>
                </c:pt>
                <c:pt idx="341" formatCode="0.00E+00">
                  <c:v>4.2725450148214798E-4</c:v>
                </c:pt>
                <c:pt idx="342" formatCode="0.00E+00">
                  <c:v>4.0855514642936099E-4</c:v>
                </c:pt>
                <c:pt idx="343" formatCode="0.00E+00">
                  <c:v>3.8996470207237698E-4</c:v>
                </c:pt>
                <c:pt idx="344" formatCode="0.00E+00">
                  <c:v>3.7149982169256101E-4</c:v>
                </c:pt>
                <c:pt idx="345" formatCode="0.00E+00">
                  <c:v>3.53194930118632E-4</c:v>
                </c:pt>
                <c:pt idx="346" formatCode="0.00E+00">
                  <c:v>3.3509745372154901E-4</c:v>
                </c:pt>
                <c:pt idx="347" formatCode="0.00E+00">
                  <c:v>3.1725973454657501E-4</c:v>
                </c:pt>
                <c:pt idx="348" formatCode="0.00E+00">
                  <c:v>2.9973030821468203E-4</c:v>
                </c:pt>
                <c:pt idx="349" formatCode="0.00E+00">
                  <c:v>2.8254643379957498E-4</c:v>
                </c:pt>
                <c:pt idx="350" formatCode="0.00E+00">
                  <c:v>2.6572997120777802E-4</c:v>
                </c:pt>
                <c:pt idx="351" formatCode="0.00E+00">
                  <c:v>2.4928844499994099E-4</c:v>
                </c:pt>
                <c:pt idx="352" formatCode="0.00E+00">
                  <c:v>2.33221203982846E-4</c:v>
                </c:pt>
                <c:pt idx="353" formatCode="0.00E+00">
                  <c:v>2.17528068905475E-4</c:v>
                </c:pt>
                <c:pt idx="354" formatCode="0.00E+00">
                  <c:v>2.02216893228397E-4</c:v>
                </c:pt>
                <c:pt idx="355" formatCode="0.00E+00">
                  <c:v>1.8730764250763301E-4</c:v>
                </c:pt>
                <c:pt idx="356" formatCode="0.00E+00">
                  <c:v>1.72832476238684E-4</c:v>
                </c:pt>
                <c:pt idx="357" formatCode="0.00E+00">
                  <c:v>1.5883235421386299E-4</c:v>
                </c:pt>
                <c:pt idx="358" formatCode="0.00E+00">
                  <c:v>1.45350937993259E-4</c:v>
                </c:pt>
                <c:pt idx="359" formatCode="0.00E+00">
                  <c:v>1.32427025396504E-4</c:v>
                </c:pt>
                <c:pt idx="360" formatCode="0.00E+00">
                  <c:v>1.20087650529791E-4</c:v>
                </c:pt>
                <c:pt idx="361" formatCode="0.00E+00">
                  <c:v>1.0834430553404401E-4</c:v>
                </c:pt>
                <c:pt idx="362" formatCode="0.00E+00">
                  <c:v>9.7193674424874403E-5</c:v>
                </c:pt>
                <c:pt idx="363" formatCode="0.00E+00">
                  <c:v>8.6622392560835602E-5</c:v>
                </c:pt>
                <c:pt idx="364" formatCode="0.00E+00">
                  <c:v>7.6614060106560403E-5</c:v>
                </c:pt>
                <c:pt idx="365" formatCode="0.00E+00">
                  <c:v>6.7156687505910497E-5</c:v>
                </c:pt>
                <c:pt idx="366" formatCode="0.00E+00">
                  <c:v>5.8249243455617798E-5</c:v>
                </c:pt>
                <c:pt idx="367" formatCode="0.00E+00">
                  <c:v>4.9906054959744898E-5</c:v>
                </c:pt>
                <c:pt idx="368" formatCode="0.00E+00">
                  <c:v>4.21575375354381E-5</c:v>
                </c:pt>
                <c:pt idx="369" formatCode="0.00E+00">
                  <c:v>3.50460868386964E-5</c:v>
                </c:pt>
                <c:pt idx="370" formatCode="0.00E+00">
                  <c:v>2.8617510893787701E-5</c:v>
                </c:pt>
                <c:pt idx="371" formatCode="0.00E+00">
                  <c:v>2.2910383029161E-5</c:v>
                </c:pt>
                <c:pt idx="372" formatCode="0.00E+00">
                  <c:v>1.7946676986496498E-5</c:v>
                </c:pt>
                <c:pt idx="373" formatCode="0.00E+00">
                  <c:v>1.37262225362305E-5</c:v>
                </c:pt>
                <c:pt idx="374" formatCode="0.00E+00">
                  <c:v>1.02255353249345E-5</c:v>
                </c:pt>
                <c:pt idx="375" formatCode="0.00E+00">
                  <c:v>7.3998703423389702E-6</c:v>
                </c:pt>
                <c:pt idx="376" formatCode="0.00E+00">
                  <c:v>5.1868995268657003E-6</c:v>
                </c:pt>
                <c:pt idx="377" formatCode="0.00E+00">
                  <c:v>3.5110555428168498E-6</c:v>
                </c:pt>
                <c:pt idx="378" formatCode="0.00E+00">
                  <c:v>2.2884033359144101E-6</c:v>
                </c:pt>
                <c:pt idx="379" formatCode="0.00E+00">
                  <c:v>1.43214050290943E-6</c:v>
                </c:pt>
                <c:pt idx="380" formatCode="0.00E+00">
                  <c:v>8.5843134954609603E-7</c:v>
                </c:pt>
                <c:pt idx="381" formatCode="0.00E+00">
                  <c:v>4.91744748536594E-7</c:v>
                </c:pt>
                <c:pt idx="382" formatCode="0.00E+00">
                  <c:v>2.68708329589583E-7</c:v>
                </c:pt>
                <c:pt idx="383" formatCode="0.00E+00">
                  <c:v>1.3985144125725001E-7</c:v>
                </c:pt>
                <c:pt idx="384" formatCode="0.00E+00">
                  <c:v>6.9246098359257796E-8</c:v>
                </c:pt>
                <c:pt idx="385" formatCode="0.00E+00">
                  <c:v>3.2607468907300902E-8</c:v>
                </c:pt>
                <c:pt idx="386" formatCode="0.00E+00">
                  <c:v>1.46571868563285E-8</c:v>
                </c:pt>
                <c:pt idx="387" formatCode="0.00E+00">
                  <c:v>6.4779497707516098E-9</c:v>
                </c:pt>
                <c:pt idx="388" formatCode="0.00E+00">
                  <c:v>3.3373715745375201E-9</c:v>
                </c:pt>
                <c:pt idx="389" formatCode="0.00E+00">
                  <c:v>3.1962860640213701E-9</c:v>
                </c:pt>
                <c:pt idx="390" formatCode="0.00E+00">
                  <c:v>5.9427816559932004E-9</c:v>
                </c:pt>
                <c:pt idx="391" formatCode="0.00E+00">
                  <c:v>1.33268637141482E-8</c:v>
                </c:pt>
                <c:pt idx="392" formatCode="0.00E+00">
                  <c:v>2.9568953411972099E-8</c:v>
                </c:pt>
                <c:pt idx="393" formatCode="0.00E+00">
                  <c:v>6.2605468438607597E-8</c:v>
                </c:pt>
                <c:pt idx="394" formatCode="0.00E+00">
                  <c:v>1.2584225004949899E-7</c:v>
                </c:pt>
                <c:pt idx="395" formatCode="0.00E+00">
                  <c:v>2.4006736658275102E-7</c:v>
                </c:pt>
                <c:pt idx="396" formatCode="0.00E+00">
                  <c:v>4.3485385020316699E-7</c:v>
                </c:pt>
                <c:pt idx="397" formatCode="0.00E+00">
                  <c:v>7.4848876728913303E-7</c:v>
                </c:pt>
                <c:pt idx="398" formatCode="0.00E+00">
                  <c:v>1.22542239347771E-6</c:v>
                </c:pt>
                <c:pt idx="399" formatCode="0.00E+00">
                  <c:v>1.9106726263797399E-6</c:v>
                </c:pt>
                <c:pt idx="400" formatCode="0.00E+00">
                  <c:v>2.8416188265556798E-6</c:v>
                </c:pt>
                <c:pt idx="401" formatCode="0.00E+00">
                  <c:v>4.0389290132482396E-6</c:v>
                </c:pt>
                <c:pt idx="402" formatCode="0.00E+00">
                  <c:v>5.4994025070679499E-6</c:v>
                </c:pt>
                <c:pt idx="403" formatCode="0.00E+00">
                  <c:v>7.1935950409539097E-6</c:v>
                </c:pt>
                <c:pt idx="404" formatCode="0.00E+00">
                  <c:v>9.0698661473825907E-6</c:v>
                </c:pt>
                <c:pt idx="405" formatCode="0.00E+00">
                  <c:v>1.10642609430863E-5</c:v>
                </c:pt>
                <c:pt idx="406" formatCode="0.00E+00">
                  <c:v>1.31133633756168E-5</c:v>
                </c:pt>
                <c:pt idx="407" formatCode="0.00E+00">
                  <c:v>1.51660441725517E-5</c:v>
                </c:pt>
                <c:pt idx="408" formatCode="0.00E+00">
                  <c:v>1.7190478616246299E-5</c:v>
                </c:pt>
                <c:pt idx="409" formatCode="0.00E+00">
                  <c:v>1.91746664073085E-5</c:v>
                </c:pt>
                <c:pt idx="410" formatCode="0.00E+00">
                  <c:v>2.1121029971043801E-5</c:v>
                </c:pt>
                <c:pt idx="411" formatCode="0.00E+00">
                  <c:v>2.3037510672379299E-5</c:v>
                </c:pt>
                <c:pt idx="412" formatCode="0.00E+00">
                  <c:v>2.49283631390689E-5</c:v>
                </c:pt>
                <c:pt idx="413" formatCode="0.00E+00">
                  <c:v>2.67875240421012E-5</c:v>
                </c:pt>
                <c:pt idx="414" formatCode="0.00E+00">
                  <c:v>2.8596278936434601E-5</c:v>
                </c:pt>
                <c:pt idx="415" formatCode="0.00E+00">
                  <c:v>3.0325386841061702E-5</c:v>
                </c:pt>
                <c:pt idx="416" formatCode="0.00E+00">
                  <c:v>3.1940369575959201E-5</c:v>
                </c:pt>
                <c:pt idx="417" formatCode="0.00E+00">
                  <c:v>3.3407870302875198E-5</c:v>
                </c:pt>
                <c:pt idx="418" formatCode="0.00E+00">
                  <c:v>3.4701105615437401E-5</c:v>
                </c:pt>
                <c:pt idx="419" formatCode="0.00E+00">
                  <c:v>3.5803226399548098E-5</c:v>
                </c:pt>
                <c:pt idx="420" formatCode="0.00E+00">
                  <c:v>3.67082359753636E-5</c:v>
                </c:pt>
                <c:pt idx="421" formatCode="0.00E+00">
                  <c:v>3.7419534778748102E-5</c:v>
                </c:pt>
                <c:pt idx="422" formatCode="0.00E+00">
                  <c:v>3.7946307202301797E-5</c:v>
                </c:pt>
                <c:pt idx="423" formatCode="0.00E+00">
                  <c:v>3.8298342835305702E-5</c:v>
                </c:pt>
                <c:pt idx="424" formatCode="0.00E+00">
                  <c:v>3.8480665376771697E-5</c:v>
                </c:pt>
                <c:pt idx="425" formatCode="0.00E+00">
                  <c:v>3.8489986432489603E-5</c:v>
                </c:pt>
                <c:pt idx="426" formatCode="0.00E+00">
                  <c:v>3.8314700551509001E-5</c:v>
                </c:pt>
                <c:pt idx="427" formatCode="0.00E+00">
                  <c:v>3.79386986575615E-5</c:v>
                </c:pt>
                <c:pt idx="428" formatCode="0.00E+00">
                  <c:v>3.7347479668176801E-5</c:v>
                </c:pt>
                <c:pt idx="429" formatCode="0.00E+00">
                  <c:v>3.6534036623789897E-5</c:v>
                </c:pt>
                <c:pt idx="430" formatCode="0.00E+00">
                  <c:v>3.5502333441711498E-5</c:v>
                </c:pt>
                <c:pt idx="431" formatCode="0.00E+00">
                  <c:v>3.4267444952568099E-5</c:v>
                </c:pt>
                <c:pt idx="432" formatCode="0.00E+00">
                  <c:v>3.2852727060508902E-5</c:v>
                </c:pt>
                <c:pt idx="433" formatCode="0.00E+00">
                  <c:v>3.12851612546519E-5</c:v>
                </c:pt>
                <c:pt idx="434" formatCode="0.00E+00">
                  <c:v>2.9590292288698802E-5</c:v>
                </c:pt>
                <c:pt idx="435" formatCode="0.00E+00">
                  <c:v>2.7788169659147299E-5</c:v>
                </c:pt>
                <c:pt idx="436" formatCode="0.00E+00">
                  <c:v>2.5891456646249798E-5</c:v>
                </c:pt>
                <c:pt idx="437" formatCode="0.00E+00">
                  <c:v>2.39063046560212E-5</c:v>
                </c:pt>
                <c:pt idx="438" formatCode="0.00E+00">
                  <c:v>2.1835796902601799E-5</c:v>
                </c:pt>
                <c:pt idx="439" formatCode="0.00E+00">
                  <c:v>1.9685065424226101E-5</c:v>
                </c:pt>
                <c:pt idx="440" formatCode="0.00E+00">
                  <c:v>1.74668395393971E-5</c:v>
                </c:pt>
                <c:pt idx="441" formatCode="0.00E+00">
                  <c:v>1.52061405583692E-5</c:v>
                </c:pt>
                <c:pt idx="442" formatCode="0.00E+00">
                  <c:v>1.2942872438554699E-5</c:v>
                </c:pt>
                <c:pt idx="443" formatCode="0.00E+00">
                  <c:v>1.07311441208977E-5</c:v>
                </c:pt>
                <c:pt idx="444" formatCode="0.00E+00">
                  <c:v>8.6345859267154094E-6</c:v>
                </c:pt>
                <c:pt idx="445" formatCode="0.00E+00">
                  <c:v>6.7179573711715999E-6</c:v>
                </c:pt>
                <c:pt idx="446" formatCode="0.00E+00">
                  <c:v>5.0367814751795401E-6</c:v>
                </c:pt>
                <c:pt idx="447" formatCode="0.00E+00">
                  <c:v>3.6278572207852799E-6</c:v>
                </c:pt>
                <c:pt idx="448" formatCode="0.00E+00">
                  <c:v>2.5035393037477702E-6</c:v>
                </c:pt>
                <c:pt idx="449" formatCode="0.00E+00">
                  <c:v>1.65144311774589E-6</c:v>
                </c:pt>
                <c:pt idx="450" formatCode="0.00E+00">
                  <c:v>1.0393014083666299E-6</c:v>
                </c:pt>
                <c:pt idx="451" formatCode="0.00E+00">
                  <c:v>6.2302168394466005E-7</c:v>
                </c:pt>
                <c:pt idx="452" formatCode="0.00E+00">
                  <c:v>3.5530066449741701E-7</c:v>
                </c:pt>
                <c:pt idx="453" formatCode="0.00E+00">
                  <c:v>1.92566058190982E-7</c:v>
                </c:pt>
                <c:pt idx="454" formatCode="0.00E+00">
                  <c:v>9.9107553410531296E-8</c:v>
                </c:pt>
                <c:pt idx="455" formatCode="0.00E+00">
                  <c:v>4.8406624297298503E-8</c:v>
                </c:pt>
                <c:pt idx="456" formatCode="0.00E+00">
                  <c:v>2.2426518121858999E-8</c:v>
                </c:pt>
                <c:pt idx="457" formatCode="0.00E+00">
                  <c:v>9.8517544450610003E-9</c:v>
                </c:pt>
                <c:pt idx="458" formatCode="0.00E+00">
                  <c:v>4.1023532257314996E-9</c:v>
                </c:pt>
                <c:pt idx="459" formatCode="0.00E+00">
                  <c:v>1.6189092716122399E-9</c:v>
                </c:pt>
                <c:pt idx="460" formatCode="0.00E+00">
                  <c:v>6.0535037787926103E-10</c:v>
                </c:pt>
                <c:pt idx="461" formatCode="0.00E+00">
                  <c:v>2.1445112154727501E-10</c:v>
                </c:pt>
                <c:pt idx="462" formatCode="0.00E+00">
                  <c:v>7.1968564658860896E-11</c:v>
                </c:pt>
                <c:pt idx="463" formatCode="0.00E+00">
                  <c:v>2.2877920744906399E-11</c:v>
                </c:pt>
                <c:pt idx="464" formatCode="0.00E+00">
                  <c:v>6.88848275035853E-12</c:v>
                </c:pt>
                <c:pt idx="465" formatCode="0.00E+00">
                  <c:v>1.96446424537085E-12</c:v>
                </c:pt>
                <c:pt idx="466" formatCode="0.00E+00">
                  <c:v>5.3059492467387302E-13</c:v>
                </c:pt>
                <c:pt idx="467" formatCode="0.00E+00">
                  <c:v>1.3572783188571299E-13</c:v>
                </c:pt>
                <c:pt idx="468" formatCode="0.00E+00">
                  <c:v>3.28815867169444E-14</c:v>
                </c:pt>
                <c:pt idx="469" formatCode="0.00E+00">
                  <c:v>7.5441083654053102E-15</c:v>
                </c:pt>
                <c:pt idx="470" formatCode="0.00E+00">
                  <c:v>1.63918972201918E-15</c:v>
                </c:pt>
                <c:pt idx="471" formatCode="0.00E+00">
                  <c:v>3.3729721227783201E-16</c:v>
                </c:pt>
                <c:pt idx="472" formatCode="0.00E+00">
                  <c:v>6.5728770505584797E-17</c:v>
                </c:pt>
                <c:pt idx="473" formatCode="0.00E+00">
                  <c:v>1.2129843688944001E-17</c:v>
                </c:pt>
                <c:pt idx="474" formatCode="0.00E+00">
                  <c:v>2.1198742150813999E-18</c:v>
                </c:pt>
                <c:pt idx="475" formatCode="0.00E+00">
                  <c:v>3.5084786617655502E-19</c:v>
                </c:pt>
                <c:pt idx="476" formatCode="0.00E+00">
                  <c:v>5.4989583257779806E-20</c:v>
                </c:pt>
                <c:pt idx="477" formatCode="0.00E+00">
                  <c:v>8.1619528637776303E-21</c:v>
                </c:pt>
                <c:pt idx="478" formatCode="0.00E+00">
                  <c:v>1.1472530179973201E-21</c:v>
                </c:pt>
                <c:pt idx="479" formatCode="0.00E+00">
                  <c:v>1.5271277029081701E-22</c:v>
                </c:pt>
                <c:pt idx="480" formatCode="0.00E+00">
                  <c:v>1.9250507236698899E-23</c:v>
                </c:pt>
                <c:pt idx="481" formatCode="0.00E+00">
                  <c:v>2.2980496671773099E-24</c:v>
                </c:pt>
                <c:pt idx="482" formatCode="0.00E+00">
                  <c:v>2.59792646911088E-25</c:v>
                </c:pt>
                <c:pt idx="483" formatCode="0.00E+00">
                  <c:v>2.7812777147991898E-26</c:v>
                </c:pt>
                <c:pt idx="484" formatCode="0.00E+00">
                  <c:v>2.8197577392470199E-27</c:v>
                </c:pt>
                <c:pt idx="485" formatCode="0.00E+00">
                  <c:v>2.7072545319789501E-28</c:v>
                </c:pt>
                <c:pt idx="486" formatCode="0.00E+00">
                  <c:v>2.4614791649175799E-29</c:v>
                </c:pt>
                <c:pt idx="487" formatCode="0.00E+00">
                  <c:v>2.1194001915502702E-30</c:v>
                </c:pt>
                <c:pt idx="488" formatCode="0.00E+00">
                  <c:v>1.7281421593296199E-31</c:v>
                </c:pt>
                <c:pt idx="489" formatCode="0.00E+00">
                  <c:v>1.3344294616935799E-32</c:v>
                </c:pt>
                <c:pt idx="490" formatCode="0.00E+00">
                  <c:v>9.7580135251610993E-34</c:v>
                </c:pt>
                <c:pt idx="491" formatCode="0.00E+00">
                  <c:v>6.7573564636345296E-35</c:v>
                </c:pt>
                <c:pt idx="492" formatCode="0.00E+00">
                  <c:v>4.4314091423620902E-36</c:v>
                </c:pt>
                <c:pt idx="493" formatCode="0.00E+00">
                  <c:v>2.7520509205381202E-37</c:v>
                </c:pt>
                <c:pt idx="494" formatCode="0.00E+00">
                  <c:v>1.6185296860670801E-38</c:v>
                </c:pt>
                <c:pt idx="495" formatCode="0.00E+00">
                  <c:v>9.0143508139802003E-40</c:v>
                </c:pt>
                <c:pt idx="496" formatCode="0.00E+00">
                  <c:v>4.75442301389585E-41</c:v>
                </c:pt>
                <c:pt idx="497" formatCode="0.00E+00">
                  <c:v>2.37471096423022E-42</c:v>
                </c:pt>
                <c:pt idx="498" formatCode="0.00E+00">
                  <c:v>1.1232418259356801E-43</c:v>
                </c:pt>
                <c:pt idx="499" formatCode="0.00E+00">
                  <c:v>5.0313594543848399E-45</c:v>
                </c:pt>
                <c:pt idx="500" formatCode="0.00E+00">
                  <c:v>2.13425836532853E-46</c:v>
                </c:pt>
                <c:pt idx="501" formatCode="0.00E+00">
                  <c:v>8.5735010565734396E-48</c:v>
                </c:pt>
                <c:pt idx="502" formatCode="0.00E+00">
                  <c:v>3.2615120309321799E-49</c:v>
                </c:pt>
                <c:pt idx="503" formatCode="0.00E+00">
                  <c:v>1.1749769017418401E-50</c:v>
                </c:pt>
                <c:pt idx="504" formatCode="0.00E+00">
                  <c:v>4.0085678405469996E-52</c:v>
                </c:pt>
                <c:pt idx="505" formatCode="0.00E+00">
                  <c:v>1.2950863050628201E-53</c:v>
                </c:pt>
                <c:pt idx="506" formatCode="0.00E+00">
                  <c:v>3.96239482515852E-55</c:v>
                </c:pt>
                <c:pt idx="507" formatCode="0.00E+00">
                  <c:v>1.14806465915417E-56</c:v>
                </c:pt>
                <c:pt idx="508" formatCode="0.00E+00">
                  <c:v>3.15010124402273E-58</c:v>
                </c:pt>
                <c:pt idx="509" formatCode="0.00E+00">
                  <c:v>8.1852554837582296E-60</c:v>
                </c:pt>
                <c:pt idx="510" formatCode="0.00E+00">
                  <c:v>2.0141394223936498E-61</c:v>
                </c:pt>
                <c:pt idx="511" formatCode="0.00E+00">
                  <c:v>4.6934952588864399E-63</c:v>
                </c:pt>
                <c:pt idx="512" formatCode="0.00E+00">
                  <c:v>1.03574489200805E-64</c:v>
                </c:pt>
                <c:pt idx="513" formatCode="0.00E+00">
                  <c:v>2.1645059293973499E-66</c:v>
                </c:pt>
                <c:pt idx="514" formatCode="0.00E+00">
                  <c:v>4.2836533869871497E-68</c:v>
                </c:pt>
                <c:pt idx="515" formatCode="0.00E+00">
                  <c:v>8.0282230143406196E-70</c:v>
                </c:pt>
                <c:pt idx="516" formatCode="0.00E+00">
                  <c:v>1.42486624027339E-71</c:v>
                </c:pt>
                <c:pt idx="517" formatCode="0.00E+00">
                  <c:v>2.3948500629662301E-73</c:v>
                </c:pt>
                <c:pt idx="518" formatCode="0.00E+00">
                  <c:v>3.8118177027779199E-75</c:v>
                </c:pt>
                <c:pt idx="519" formatCode="0.00E+00">
                  <c:v>5.74560121992839E-77</c:v>
                </c:pt>
                <c:pt idx="520" formatCode="0.00E+00">
                  <c:v>8.2014076732147997E-79</c:v>
                </c:pt>
                <c:pt idx="521" formatCode="0.00E+00">
                  <c:v>1.10864086626456E-80</c:v>
                </c:pt>
                <c:pt idx="522" formatCode="0.00E+00">
                  <c:v>1.4191978002838101E-82</c:v>
                </c:pt>
                <c:pt idx="523" formatCode="0.00E+00">
                  <c:v>1.7204598349430499E-84</c:v>
                </c:pt>
                <c:pt idx="524" formatCode="0.00E+00">
                  <c:v>1.9751301115211601E-86</c:v>
                </c:pt>
                <c:pt idx="525" formatCode="0.00E+00">
                  <c:v>2.14731839585749E-88</c:v>
                </c:pt>
                <c:pt idx="526" formatCode="0.00E+00">
                  <c:v>2.2107861858292099E-90</c:v>
                </c:pt>
                <c:pt idx="527" formatCode="0.00E+00">
                  <c:v>2.1554929296262E-92</c:v>
                </c:pt>
                <c:pt idx="528" formatCode="0.00E+00">
                  <c:v>1.99019681064531E-94</c:v>
                </c:pt>
                <c:pt idx="529" formatCode="0.00E+00">
                  <c:v>1.7401833623437E-96</c:v>
                </c:pt>
                <c:pt idx="530" formatCode="0.00E+00">
                  <c:v>1.4409322486787201E-98</c:v>
                </c:pt>
                <c:pt idx="531" formatCode="0.00E+00">
                  <c:v>1.12990433039799E-100</c:v>
                </c:pt>
                <c:pt idx="532" formatCode="0.00E+00">
                  <c:v>8.3905290990582999E-103</c:v>
                </c:pt>
                <c:pt idx="533" formatCode="0.00E+00">
                  <c:v>5.9004697144745798E-105</c:v>
                </c:pt>
                <c:pt idx="534" formatCode="0.00E+00">
                  <c:v>3.9294646499657198E-107</c:v>
                </c:pt>
                <c:pt idx="535" formatCode="0.00E+00">
                  <c:v>2.4781623215088198E-109</c:v>
                </c:pt>
                <c:pt idx="536" formatCode="0.00E+00">
                  <c:v>1.48004757575032E-111</c:v>
                </c:pt>
                <c:pt idx="537" formatCode="0.00E+00">
                  <c:v>8.3708809427614197E-114</c:v>
                </c:pt>
                <c:pt idx="538" formatCode="0.00E+00">
                  <c:v>4.4834901209956699E-116</c:v>
                </c:pt>
                <c:pt idx="539" formatCode="0.00E+00">
                  <c:v>2.2741066706152899E-118</c:v>
                </c:pt>
                <c:pt idx="540" formatCode="0.00E+00">
                  <c:v>1.0923328888113699E-120</c:v>
                </c:pt>
                <c:pt idx="541" formatCode="0.00E+00">
                  <c:v>4.9687683584873098E-123</c:v>
                </c:pt>
                <c:pt idx="542" formatCode="0.00E+00">
                  <c:v>2.1403857661577E-125</c:v>
                </c:pt>
                <c:pt idx="543" formatCode="0.00E+00">
                  <c:v>8.73142083947347E-128</c:v>
                </c:pt>
                <c:pt idx="544" formatCode="0.00E+00">
                  <c:v>3.3732844359935499E-130</c:v>
                </c:pt>
                <c:pt idx="545" formatCode="0.00E+00">
                  <c:v>6.9639725549279797E-132</c:v>
                </c:pt>
                <c:pt idx="546" formatCode="0.00E+00">
                  <c:v>1.56295066044264E-129</c:v>
                </c:pt>
                <c:pt idx="547" formatCode="0.00E+00">
                  <c:v>4.03725408438534E-127</c:v>
                </c:pt>
                <c:pt idx="548" formatCode="0.00E+00">
                  <c:v>9.8759219180060592E-125</c:v>
                </c:pt>
                <c:pt idx="549" formatCode="0.00E+00">
                  <c:v>2.28780379225106E-122</c:v>
                </c:pt>
                <c:pt idx="550" formatCode="0.00E+00">
                  <c:v>5.0189106754055401E-120</c:v>
                </c:pt>
                <c:pt idx="551" formatCode="0.00E+00">
                  <c:v>1.0426768230944599E-117</c:v>
                </c:pt>
                <c:pt idx="552" formatCode="0.00E+00">
                  <c:v>2.0513489176741698E-115</c:v>
                </c:pt>
                <c:pt idx="553" formatCode="0.00E+00">
                  <c:v>3.82189644885751E-113</c:v>
                </c:pt>
                <c:pt idx="554" formatCode="0.00E+00">
                  <c:v>6.7432282201549296E-111</c:v>
                </c:pt>
                <c:pt idx="555" formatCode="0.00E+00">
                  <c:v>1.1266949909177401E-108</c:v>
                </c:pt>
                <c:pt idx="556" formatCode="0.00E+00">
                  <c:v>1.78276636427516E-106</c:v>
                </c:pt>
                <c:pt idx="557" formatCode="0.00E+00">
                  <c:v>2.6713578091194399E-104</c:v>
                </c:pt>
                <c:pt idx="558" formatCode="0.00E+00">
                  <c:v>3.7906986129463498E-102</c:v>
                </c:pt>
                <c:pt idx="559" formatCode="0.00E+00">
                  <c:v>5.0939656614179397E-100</c:v>
                </c:pt>
                <c:pt idx="560" formatCode="0.00E+00">
                  <c:v>6.4824971217929495E-98</c:v>
                </c:pt>
                <c:pt idx="561" formatCode="0.00E+00">
                  <c:v>7.81228745832298E-96</c:v>
                </c:pt>
                <c:pt idx="562" formatCode="0.00E+00">
                  <c:v>8.9158686218968297E-94</c:v>
                </c:pt>
                <c:pt idx="563" formatCode="0.00E+00">
                  <c:v>9.6360416523771104E-92</c:v>
                </c:pt>
                <c:pt idx="564" formatCode="0.00E+00">
                  <c:v>9.8624142379952196E-90</c:v>
                </c:pt>
                <c:pt idx="565" formatCode="0.00E+00">
                  <c:v>9.5591081164521003E-88</c:v>
                </c:pt>
                <c:pt idx="566" formatCode="0.00E+00">
                  <c:v>8.7740695065010907E-86</c:v>
                </c:pt>
                <c:pt idx="567" formatCode="0.00E+00">
                  <c:v>7.6266590241351604E-84</c:v>
                </c:pt>
                <c:pt idx="568" formatCode="0.00E+00">
                  <c:v>6.2779398857566799E-82</c:v>
                </c:pt>
                <c:pt idx="569" formatCode="0.00E+00">
                  <c:v>4.8938374301800099E-80</c:v>
                </c:pt>
                <c:pt idx="570" formatCode="0.00E+00">
                  <c:v>3.6126965693800199E-78</c:v>
                </c:pt>
                <c:pt idx="571" formatCode="0.00E+00">
                  <c:v>2.5255908643776599E-76</c:v>
                </c:pt>
                <c:pt idx="572" formatCode="0.00E+00">
                  <c:v>1.6720300258519201E-74</c:v>
                </c:pt>
                <c:pt idx="573" formatCode="0.00E+00">
                  <c:v>1.04827374635358E-72</c:v>
                </c:pt>
                <c:pt idx="574" formatCode="0.00E+00">
                  <c:v>6.2237896944127198E-71</c:v>
                </c:pt>
                <c:pt idx="575" formatCode="0.00E+00">
                  <c:v>3.4993281631901999E-69</c:v>
                </c:pt>
                <c:pt idx="576" formatCode="0.00E+00">
                  <c:v>1.8632194018393301E-67</c:v>
                </c:pt>
                <c:pt idx="577" formatCode="0.00E+00">
                  <c:v>9.39491568096147E-66</c:v>
                </c:pt>
                <c:pt idx="578" formatCode="0.00E+00">
                  <c:v>4.4861246692065901E-64</c:v>
                </c:pt>
                <c:pt idx="579" formatCode="0.00E+00">
                  <c:v>2.02861369577328E-62</c:v>
                </c:pt>
                <c:pt idx="580" formatCode="0.00E+00">
                  <c:v>8.6871422096906201E-61</c:v>
                </c:pt>
                <c:pt idx="581" formatCode="0.00E+00">
                  <c:v>3.5229304708262399E-59</c:v>
                </c:pt>
                <c:pt idx="582" formatCode="0.00E+00">
                  <c:v>1.35294697526778E-57</c:v>
                </c:pt>
                <c:pt idx="583" formatCode="0.00E+00">
                  <c:v>4.9204751567325703E-56</c:v>
                </c:pt>
                <c:pt idx="584" formatCode="0.00E+00">
                  <c:v>1.69466115300286E-54</c:v>
                </c:pt>
                <c:pt idx="585" formatCode="0.00E+00">
                  <c:v>5.5272393106923603E-53</c:v>
                </c:pt>
                <c:pt idx="586" formatCode="0.00E+00">
                  <c:v>1.70719537891245E-51</c:v>
                </c:pt>
                <c:pt idx="587" formatCode="0.00E+00">
                  <c:v>4.9935309801346898E-50</c:v>
                </c:pt>
                <c:pt idx="588" formatCode="0.00E+00">
                  <c:v>1.3831899828333399E-48</c:v>
                </c:pt>
                <c:pt idx="589" formatCode="0.00E+00">
                  <c:v>3.6283191955058898E-47</c:v>
                </c:pt>
                <c:pt idx="590" formatCode="0.00E+00">
                  <c:v>9.0131936745734598E-46</c:v>
                </c:pt>
                <c:pt idx="591" formatCode="0.00E+00">
                  <c:v>2.12032037342363E-44</c:v>
                </c:pt>
                <c:pt idx="592" formatCode="0.00E+00">
                  <c:v>4.7236078624806002E-43</c:v>
                </c:pt>
                <c:pt idx="593" formatCode="0.00E+00">
                  <c:v>9.96542341784693E-42</c:v>
                </c:pt>
                <c:pt idx="594" formatCode="0.00E+00">
                  <c:v>1.9909815972164E-40</c:v>
                </c:pt>
                <c:pt idx="595" formatCode="0.00E+00">
                  <c:v>3.7669365809337002E-39</c:v>
                </c:pt>
                <c:pt idx="596" formatCode="0.00E+00">
                  <c:v>6.7493033406574601E-38</c:v>
                </c:pt>
                <c:pt idx="597" formatCode="0.00E+00">
                  <c:v>1.14519427081563E-36</c:v>
                </c:pt>
                <c:pt idx="598" formatCode="0.00E+00">
                  <c:v>1.84013197323717E-35</c:v>
                </c:pt>
                <c:pt idx="599" formatCode="0.00E+00">
                  <c:v>2.8000666505696598E-34</c:v>
                </c:pt>
                <c:pt idx="600" formatCode="0.00E+00">
                  <c:v>4.0349426722372598E-33</c:v>
                </c:pt>
                <c:pt idx="601" formatCode="0.00E+00">
                  <c:v>5.5062507213973601E-32</c:v>
                </c:pt>
                <c:pt idx="602" formatCode="0.00E+00">
                  <c:v>7.1158080904149003E-31</c:v>
                </c:pt>
                <c:pt idx="603" formatCode="0.00E+00">
                  <c:v>8.7084752599669503E-30</c:v>
                </c:pt>
                <c:pt idx="604" formatCode="0.00E+00">
                  <c:v>1.00927542042751E-28</c:v>
                </c:pt>
                <c:pt idx="605" formatCode="0.00E+00">
                  <c:v>1.10771232000409E-27</c:v>
                </c:pt>
                <c:pt idx="606" formatCode="0.00E+00">
                  <c:v>1.1513146675252999E-26</c:v>
                </c:pt>
                <c:pt idx="607" formatCode="0.00E+00">
                  <c:v>1.13321134427908E-25</c:v>
                </c:pt>
                <c:pt idx="608" formatCode="0.00E+00">
                  <c:v>1.05627668862559E-24</c:v>
                </c:pt>
                <c:pt idx="609" formatCode="0.00E+00">
                  <c:v>9.3238330759391496E-24</c:v>
                </c:pt>
                <c:pt idx="610" formatCode="0.00E+00">
                  <c:v>7.79401858463444E-23</c:v>
                </c:pt>
                <c:pt idx="611" formatCode="0.00E+00">
                  <c:v>6.1699084615516098E-22</c:v>
                </c:pt>
                <c:pt idx="612" formatCode="0.00E+00">
                  <c:v>4.6253710939203698E-21</c:v>
                </c:pt>
                <c:pt idx="613" formatCode="0.00E+00">
                  <c:v>3.2837140907687397E-20</c:v>
                </c:pt>
                <c:pt idx="614" formatCode="0.00E+00">
                  <c:v>2.2076763183154702E-19</c:v>
                </c:pt>
                <c:pt idx="615" formatCode="0.00E+00">
                  <c:v>1.40558564364856E-18</c:v>
                </c:pt>
                <c:pt idx="616" formatCode="0.00E+00">
                  <c:v>8.4748455162691906E-18</c:v>
                </c:pt>
                <c:pt idx="617" formatCode="0.00E+00">
                  <c:v>4.8390461803929702E-17</c:v>
                </c:pt>
                <c:pt idx="618" formatCode="0.00E+00">
                  <c:v>2.6166309099503999E-16</c:v>
                </c:pt>
                <c:pt idx="619" formatCode="0.00E+00">
                  <c:v>1.3399281146150501E-15</c:v>
                </c:pt>
                <c:pt idx="620" formatCode="0.00E+00">
                  <c:v>6.4979889944319498E-15</c:v>
                </c:pt>
                <c:pt idx="621" formatCode="0.00E+00">
                  <c:v>2.98426679540867E-14</c:v>
                </c:pt>
                <c:pt idx="622" formatCode="0.00E+00">
                  <c:v>1.2979595253861699E-13</c:v>
                </c:pt>
                <c:pt idx="623" formatCode="0.00E+00">
                  <c:v>5.3463111844122904E-13</c:v>
                </c:pt>
                <c:pt idx="624" formatCode="0.00E+00">
                  <c:v>2.0855621110647599E-12</c:v>
                </c:pt>
                <c:pt idx="625" formatCode="0.00E+00">
                  <c:v>7.7050596205378603E-12</c:v>
                </c:pt>
                <c:pt idx="626" formatCode="0.00E+00">
                  <c:v>2.69602284638539E-11</c:v>
                </c:pt>
                <c:pt idx="627" formatCode="0.00E+00">
                  <c:v>8.9346976013388596E-11</c:v>
                </c:pt>
                <c:pt idx="628" formatCode="0.00E+00">
                  <c:v>2.8045505210252402E-10</c:v>
                </c:pt>
                <c:pt idx="629" formatCode="0.00E+00">
                  <c:v>8.33869128289534E-10</c:v>
                </c:pt>
                <c:pt idx="630" formatCode="0.00E+00">
                  <c:v>2.3486337856341499E-9</c:v>
                </c:pt>
                <c:pt idx="631" formatCode="0.00E+00">
                  <c:v>6.2669584123613002E-9</c:v>
                </c:pt>
                <c:pt idx="632" formatCode="0.00E+00">
                  <c:v>1.5844425020164701E-8</c:v>
                </c:pt>
                <c:pt idx="633" formatCode="0.00E+00">
                  <c:v>3.7961642632184302E-8</c:v>
                </c:pt>
                <c:pt idx="634" formatCode="0.00E+00">
                  <c:v>8.62094079472576E-8</c:v>
                </c:pt>
                <c:pt idx="635" formatCode="0.00E+00">
                  <c:v>1.8562047661762201E-7</c:v>
                </c:pt>
                <c:pt idx="636" formatCode="0.00E+00">
                  <c:v>3.7906651174811799E-7</c:v>
                </c:pt>
                <c:pt idx="637" formatCode="0.00E+00">
                  <c:v>7.3455933752540904E-7</c:v>
                </c:pt>
                <c:pt idx="638">
                  <c:v>1.3515245195161601E-6</c:v>
                </c:pt>
                <c:pt idx="639">
                  <c:v>2.3629064911017098E-6</c:v>
                </c:pt>
                <c:pt idx="640">
                  <c:v>3.9294405795362201E-6</c:v>
                </c:pt>
                <c:pt idx="641">
                  <c:v>6.2234570137364304E-6</c:v>
                </c:pt>
                <c:pt idx="642">
                  <c:v>9.4026382708532803E-6</c:v>
                </c:pt>
                <c:pt idx="643">
                  <c:v>1.35786712028737E-5</c:v>
                </c:pt>
                <c:pt idx="644">
                  <c:v>1.87898737213107E-5</c:v>
                </c:pt>
                <c:pt idx="645">
                  <c:v>2.49881184924837E-5</c:v>
                </c:pt>
                <c:pt idx="646">
                  <c:v>3.20469840301122E-5</c:v>
                </c:pt>
                <c:pt idx="647">
                  <c:v>3.9790551766721997E-5</c:v>
                </c:pt>
                <c:pt idx="648">
                  <c:v>4.8033745864683701E-5</c:v>
                </c:pt>
                <c:pt idx="649">
                  <c:v>5.6619866257834698E-5</c:v>
                </c:pt>
                <c:pt idx="650">
                  <c:v>6.5441957356753401E-5</c:v>
                </c:pt>
                <c:pt idx="651">
                  <c:v>7.4441638397791202E-5</c:v>
                </c:pt>
                <c:pt idx="652">
                  <c:v>8.3588653290388894E-5</c:v>
                </c:pt>
                <c:pt idx="653">
                  <c:v>9.2852214693359402E-5</c:v>
                </c:pt>
                <c:pt idx="654">
                  <c:v>1.0217795855129701E-4</c:v>
                </c:pt>
                <c:pt idx="655">
                  <c:v>1.11481137675406E-4</c:v>
                </c:pt>
                <c:pt idx="656">
                  <c:v>1.2065900988869599E-4</c:v>
                </c:pt>
                <c:pt idx="657">
                  <c:v>1.29616303736623E-4</c:v>
                </c:pt>
                <c:pt idx="658">
                  <c:v>1.3829111015718599E-4</c:v>
                </c:pt>
                <c:pt idx="659">
                  <c:v>1.46667992189704E-4</c:v>
                </c:pt>
                <c:pt idx="660">
                  <c:v>1.5477143729706699E-4</c:v>
                </c:pt>
                <c:pt idx="661">
                  <c:v>1.62642983313325E-4</c:v>
                </c:pt>
                <c:pt idx="662">
                  <c:v>1.70313634699577E-4</c:v>
                </c:pt>
                <c:pt idx="663">
                  <c:v>1.7778471983238299E-4</c:v>
                </c:pt>
                <c:pt idx="664">
                  <c:v>1.8502480878294201E-4</c:v>
                </c:pt>
                <c:pt idx="665">
                  <c:v>1.9198198514928E-4</c:v>
                </c:pt>
                <c:pt idx="666">
                  <c:v>1.9860484001804401E-4</c:v>
                </c:pt>
                <c:pt idx="667">
                  <c:v>2.0486419338242601E-4</c:v>
                </c:pt>
                <c:pt idx="668">
                  <c:v>2.1076924632545201E-4</c:v>
                </c:pt>
                <c:pt idx="669">
                  <c:v>2.16374146227634E-4</c:v>
                </c:pt>
                <c:pt idx="670">
                  <c:v>2.2177298566966599E-4</c:v>
                </c:pt>
                <c:pt idx="671">
                  <c:v>2.2708376896093201E-4</c:v>
                </c:pt>
                <c:pt idx="672">
                  <c:v>2.3242512463916401E-4</c:v>
                </c:pt>
                <c:pt idx="673">
                  <c:v>2.37892343400068E-4</c:v>
                </c:pt>
                <c:pt idx="674">
                  <c:v>2.4354022477346499E-4</c:v>
                </c:pt>
                <c:pt idx="675" formatCode="0.00E+00">
                  <c:v>2.4937893567960999E-4</c:v>
                </c:pt>
                <c:pt idx="676" formatCode="0.00E+00">
                  <c:v>2.5538627107316101E-4</c:v>
                </c:pt>
                <c:pt idx="677" formatCode="0.00E+00">
                  <c:v>2.6153567479586201E-4</c:v>
                </c:pt>
                <c:pt idx="678" formatCode="0.00E+00">
                  <c:v>2.6783398450386697E-4</c:v>
                </c:pt>
                <c:pt idx="679" formatCode="0.00E+00">
                  <c:v>2.7435702934963701E-4</c:v>
                </c:pt>
                <c:pt idx="680" formatCode="0.00E+00">
                  <c:v>2.8126790934751502E-4</c:v>
                </c:pt>
                <c:pt idx="681" formatCode="0.00E+00">
                  <c:v>2.8880552575177301E-4</c:v>
                </c:pt>
                <c:pt idx="682" formatCode="0.00E+00">
                  <c:v>2.97240709379541E-4</c:v>
                </c:pt>
                <c:pt idx="683" formatCode="0.00E+00">
                  <c:v>3.0681103264332602E-4</c:v>
                </c:pt>
                <c:pt idx="684" formatCode="0.00E+00">
                  <c:v>3.1765729510521099E-4</c:v>
                </c:pt>
                <c:pt idx="685" formatCode="0.00E+00">
                  <c:v>3.29789048408637E-4</c:v>
                </c:pt>
                <c:pt idx="686" formatCode="0.00E+00">
                  <c:v>3.4310000617720902E-4</c:v>
                </c:pt>
                <c:pt idx="687" formatCode="0.00E+00">
                  <c:v>3.5743702927502902E-4</c:v>
                </c:pt>
                <c:pt idx="688" formatCode="0.00E+00">
                  <c:v>3.7270344619421699E-4</c:v>
                </c:pt>
                <c:pt idx="689" formatCode="0.00E+00">
                  <c:v>3.8895800397209599E-4</c:v>
                </c:pt>
                <c:pt idx="690" formatCode="0.00E+00">
                  <c:v>4.0646511792363999E-4</c:v>
                </c:pt>
                <c:pt idx="691" formatCode="0.00E+00">
                  <c:v>4.25665934356199E-4</c:v>
                </c:pt>
                <c:pt idx="692" formatCode="0.00E+00">
                  <c:v>4.4706948856978898E-4</c:v>
                </c:pt>
                <c:pt idx="693" formatCode="0.00E+00">
                  <c:v>4.7109718941175399E-4</c:v>
                </c:pt>
                <c:pt idx="694" formatCode="0.00E+00">
                  <c:v>4.9793793962755301E-4</c:v>
                </c:pt>
                <c:pt idx="695" formatCode="0.00E+00">
                  <c:v>5.2747514768802101E-4</c:v>
                </c:pt>
                <c:pt idx="696" formatCode="0.00E+00">
                  <c:v>5.5932712664509099E-4</c:v>
                </c:pt>
                <c:pt idx="697" formatCode="0.00E+00">
                  <c:v>5.9300269460914096E-4</c:v>
                </c:pt>
                <c:pt idx="698" formatCode="0.00E+00">
                  <c:v>6.28125933264615E-4</c:v>
                </c:pt>
                <c:pt idx="699" formatCode="0.00E+00">
                  <c:v>6.6464672918205997E-4</c:v>
                </c:pt>
                <c:pt idx="700" formatCode="0.00E+00">
                  <c:v>7.0294621757451296E-4</c:v>
                </c:pt>
                <c:pt idx="701" formatCode="0.00E+00">
                  <c:v>7.4377750092026701E-4</c:v>
                </c:pt>
                <c:pt idx="702" formatCode="0.00E+00">
                  <c:v>7.8804285683772E-4</c:v>
                </c:pt>
                <c:pt idx="703" formatCode="0.00E+00">
                  <c:v>8.3647501333456104E-4</c:v>
                </c:pt>
                <c:pt idx="704" formatCode="0.00E+00">
                  <c:v>8.8933546984682496E-4</c:v>
                </c:pt>
                <c:pt idx="705" formatCode="0.00E+00">
                  <c:v>9.4625006853167398E-4</c:v>
                </c:pt>
                <c:pt idx="706" formatCode="0.00E+00">
                  <c:v>1.00626666968267E-3</c:v>
                </c:pt>
                <c:pt idx="707" formatCode="0.00E+00">
                  <c:v>1.0681484827500399E-3</c:v>
                </c:pt>
                <c:pt idx="708" formatCode="0.00E+00">
                  <c:v>1.1308268997880901E-3</c:v>
                </c:pt>
                <c:pt idx="709" formatCode="0.00E+00">
                  <c:v>1.19385921210279E-3</c:v>
                </c:pt>
                <c:pt idx="710" formatCode="0.00E+00">
                  <c:v>1.257705128482E-3</c:v>
                </c:pt>
                <c:pt idx="711" formatCode="0.00E+00">
                  <c:v>1.3236765703345901E-3</c:v>
                </c:pt>
                <c:pt idx="712" formatCode="0.00E+00">
                  <c:v>1.3935242399832899E-3</c:v>
                </c:pt>
                <c:pt idx="713" formatCode="0.00E+00">
                  <c:v>1.4687663358081101E-3</c:v>
                </c:pt>
                <c:pt idx="714" formatCode="0.00E+00">
                  <c:v>1.5499864421812E-3</c:v>
                </c:pt>
                <c:pt idx="715" formatCode="0.00E+00">
                  <c:v>1.63637958673368E-3</c:v>
                </c:pt>
                <c:pt idx="716" formatCode="0.00E+00">
                  <c:v>1.72577721609709E-3</c:v>
                </c:pt>
                <c:pt idx="717" formatCode="0.00E+00">
                  <c:v>1.8152314080001201E-3</c:v>
                </c:pt>
                <c:pt idx="718">
                  <c:v>1.90202168760332E-3</c:v>
                </c:pt>
                <c:pt idx="719">
                  <c:v>1.9847404805670302E-3</c:v>
                </c:pt>
                <c:pt idx="720">
                  <c:v>2.0640122330230202E-3</c:v>
                </c:pt>
                <c:pt idx="721">
                  <c:v>2.1424775714034899E-3</c:v>
                </c:pt>
                <c:pt idx="722">
                  <c:v>2.2239253749703801E-3</c:v>
                </c:pt>
                <c:pt idx="723">
                  <c:v>2.3117953098938399E-3</c:v>
                </c:pt>
                <c:pt idx="724">
                  <c:v>2.4075662674538098E-3</c:v>
                </c:pt>
                <c:pt idx="725">
                  <c:v>2.5096690714042102E-3</c:v>
                </c:pt>
                <c:pt idx="726">
                  <c:v>2.6134494353301698E-3</c:v>
                </c:pt>
                <c:pt idx="727">
                  <c:v>2.7123710980867001E-3</c:v>
                </c:pt>
                <c:pt idx="728">
                  <c:v>2.8001802317870199E-3</c:v>
                </c:pt>
                <c:pt idx="729">
                  <c:v>2.8733101114674299E-3</c:v>
                </c:pt>
                <c:pt idx="730">
                  <c:v>2.9325784574618201E-3</c:v>
                </c:pt>
                <c:pt idx="731">
                  <c:v>2.9833599945691602E-3</c:v>
                </c:pt>
                <c:pt idx="732">
                  <c:v>3.03391325939306E-3</c:v>
                </c:pt>
                <c:pt idx="733">
                  <c:v>3.0922487897584198E-3</c:v>
                </c:pt>
                <c:pt idx="734">
                  <c:v>3.1625777343125198E-3</c:v>
                </c:pt>
                <c:pt idx="735">
                  <c:v>3.2427041058797198E-3</c:v>
                </c:pt>
                <c:pt idx="736">
                  <c:v>3.3235524732486599E-3</c:v>
                </c:pt>
                <c:pt idx="737">
                  <c:v>3.39135565998031E-3</c:v>
                </c:pt>
                <c:pt idx="738">
                  <c:v>3.4320473278026402E-3</c:v>
                </c:pt>
                <c:pt idx="739">
                  <c:v>3.4364478408365801E-3</c:v>
                </c:pt>
                <c:pt idx="740">
                  <c:v>3.4042938377768302E-3</c:v>
                </c:pt>
                <c:pt idx="741">
                  <c:v>3.3453411712789198E-3</c:v>
                </c:pt>
                <c:pt idx="742">
                  <c:v>3.2767049976067399E-3</c:v>
                </c:pt>
                <c:pt idx="743">
                  <c:v>3.2169956271493202E-3</c:v>
                </c:pt>
                <c:pt idx="744">
                  <c:v>3.17913044861732E-3</c:v>
                </c:pt>
                <c:pt idx="745">
                  <c:v>3.16440111167971E-3</c:v>
                </c:pt>
                <c:pt idx="746">
                  <c:v>3.1601247757243002E-3</c:v>
                </c:pt>
                <c:pt idx="747">
                  <c:v>3.14204551908511E-3</c:v>
                </c:pt>
                <c:pt idx="748">
                  <c:v>3.0809721078841499E-3</c:v>
                </c:pt>
                <c:pt idx="749">
                  <c:v>2.95156126961251E-3</c:v>
                </c:pt>
                <c:pt idx="750">
                  <c:v>2.7403049360098402E-3</c:v>
                </c:pt>
                <c:pt idx="751">
                  <c:v>2.4500294733658299E-3</c:v>
                </c:pt>
                <c:pt idx="752">
                  <c:v>2.0994975649478199E-3</c:v>
                </c:pt>
                <c:pt idx="753">
                  <c:v>1.71849717805568E-3</c:v>
                </c:pt>
                <c:pt idx="754">
                  <c:v>1.3403490138184601E-3</c:v>
                </c:pt>
                <c:pt idx="755">
                  <c:v>9.944359594755911E-4</c:v>
                </c:pt>
                <c:pt idx="756">
                  <c:v>7.0096540129187203E-4</c:v>
                </c:pt>
                <c:pt idx="757">
                  <c:v>4.69028962978219E-4</c:v>
                </c:pt>
                <c:pt idx="758">
                  <c:v>2.9772445324468199E-4</c:v>
                </c:pt>
                <c:pt idx="759">
                  <c:v>1.79202536179925E-4</c:v>
                </c:pt>
                <c:pt idx="760">
                  <c:v>1.02245590492342E-4</c:v>
                </c:pt>
                <c:pt idx="761">
                  <c:v>5.5285311640315099E-5</c:v>
                </c:pt>
                <c:pt idx="762">
                  <c:v>2.8324424453180999E-5</c:v>
                </c:pt>
                <c:pt idx="763">
                  <c:v>1.3748016811449E-5</c:v>
                </c:pt>
                <c:pt idx="764">
                  <c:v>6.3212485635520696E-6</c:v>
                </c:pt>
                <c:pt idx="765">
                  <c:v>2.7530663691879598E-6</c:v>
                </c:pt>
                <c:pt idx="766" formatCode="0.00E+00">
                  <c:v>1.13568208022878E-6</c:v>
                </c:pt>
                <c:pt idx="767" formatCode="0.00E+00">
                  <c:v>4.4371540063449401E-7</c:v>
                </c:pt>
                <c:pt idx="768" formatCode="0.00E+00">
                  <c:v>1.64189654958324E-7</c:v>
                </c:pt>
                <c:pt idx="769" formatCode="0.00E+00">
                  <c:v>5.7540017351278903E-8</c:v>
                </c:pt>
                <c:pt idx="770" formatCode="0.00E+00">
                  <c:v>1.9097171041830901E-8</c:v>
                </c:pt>
                <c:pt idx="771" formatCode="0.00E+00">
                  <c:v>6.0025644609334096E-9</c:v>
                </c:pt>
                <c:pt idx="772" formatCode="0.00E+00">
                  <c:v>1.7867703826690001E-9</c:v>
                </c:pt>
                <c:pt idx="773" formatCode="0.00E+00">
                  <c:v>5.03687607611506E-10</c:v>
                </c:pt>
                <c:pt idx="774" formatCode="0.00E+00">
                  <c:v>1.34465766944697E-10</c:v>
                </c:pt>
                <c:pt idx="775" formatCode="0.00E+00">
                  <c:v>3.3995241240845401E-11</c:v>
                </c:pt>
                <c:pt idx="776" formatCode="0.00E+00">
                  <c:v>8.1391474369656492E-12</c:v>
                </c:pt>
                <c:pt idx="777" formatCode="0.00E+00">
                  <c:v>1.8454102754784901E-12</c:v>
                </c:pt>
                <c:pt idx="778" formatCode="0.00E+00">
                  <c:v>3.9624089962595901E-13</c:v>
                </c:pt>
                <c:pt idx="779" formatCode="0.00E+00">
                  <c:v>8.0570738573887105E-14</c:v>
                </c:pt>
                <c:pt idx="780" formatCode="0.00E+00">
                  <c:v>1.5514813405935398E-14</c:v>
                </c:pt>
                <c:pt idx="781" formatCode="0.00E+00">
                  <c:v>2.8292189000966501E-15</c:v>
                </c:pt>
                <c:pt idx="782" formatCode="0.00E+00">
                  <c:v>4.8858151629903004E-16</c:v>
                </c:pt>
                <c:pt idx="783" formatCode="0.00E+00">
                  <c:v>7.9902024087287101E-17</c:v>
                </c:pt>
                <c:pt idx="784" formatCode="0.00E+00">
                  <c:v>1.23745275147867E-17</c:v>
                </c:pt>
                <c:pt idx="785" formatCode="0.00E+00">
                  <c:v>1.81488636715788E-18</c:v>
                </c:pt>
                <c:pt idx="786" formatCode="0.00E+00">
                  <c:v>2.5206939654471001E-19</c:v>
                </c:pt>
                <c:pt idx="787" formatCode="0.00E+00">
                  <c:v>3.3154356386641498E-20</c:v>
                </c:pt>
                <c:pt idx="788" formatCode="0.00E+00">
                  <c:v>4.1296269524895503E-21</c:v>
                </c:pt>
                <c:pt idx="789" formatCode="0.00E+00">
                  <c:v>4.8711414329832699E-22</c:v>
                </c:pt>
                <c:pt idx="790" formatCode="0.00E+00">
                  <c:v>5.4412705752852601E-23</c:v>
                </c:pt>
                <c:pt idx="791" formatCode="0.00E+00">
                  <c:v>5.7559835737250203E-24</c:v>
                </c:pt>
                <c:pt idx="792" formatCode="0.00E+00">
                  <c:v>5.7661826001998101E-25</c:v>
                </c:pt>
                <c:pt idx="793" formatCode="0.00E+00">
                  <c:v>5.4702458371296895E-26</c:v>
                </c:pt>
                <c:pt idx="794" formatCode="0.00E+00">
                  <c:v>4.9144496985673599E-27</c:v>
                </c:pt>
                <c:pt idx="795" formatCode="0.00E+00">
                  <c:v>4.18111904410424E-28</c:v>
                </c:pt>
                <c:pt idx="796" formatCode="0.00E+00">
                  <c:v>3.3686799680456501E-29</c:v>
                </c:pt>
                <c:pt idx="797" formatCode="0.00E+00">
                  <c:v>2.5702570136743701E-30</c:v>
                </c:pt>
                <c:pt idx="798" formatCode="0.00E+00">
                  <c:v>1.8571326528649199E-31</c:v>
                </c:pt>
                <c:pt idx="799" formatCode="0.00E+00">
                  <c:v>1.27074634888342E-32</c:v>
                </c:pt>
                <c:pt idx="800" formatCode="0.00E+00">
                  <c:v>8.2342563712560098E-34</c:v>
                </c:pt>
                <c:pt idx="801" formatCode="0.00E+00">
                  <c:v>5.0528856069021703E-35</c:v>
                </c:pt>
                <c:pt idx="802" formatCode="0.00E+00">
                  <c:v>2.93632494568323E-36</c:v>
                </c:pt>
                <c:pt idx="803" formatCode="0.00E+00">
                  <c:v>1.61591431711908E-37</c:v>
                </c:pt>
                <c:pt idx="804" formatCode="0.00E+00">
                  <c:v>8.4213575737001103E-39</c:v>
                </c:pt>
                <c:pt idx="805" formatCode="0.00E+00">
                  <c:v>4.1561905613931996E-40</c:v>
                </c:pt>
                <c:pt idx="806" formatCode="0.00E+00">
                  <c:v>1.9424880672005201E-41</c:v>
                </c:pt>
                <c:pt idx="807" formatCode="0.00E+00">
                  <c:v>8.5974732106536095E-43</c:v>
                </c:pt>
                <c:pt idx="808" formatCode="0.00E+00">
                  <c:v>3.6035692016894701E-44</c:v>
                </c:pt>
                <c:pt idx="809" formatCode="0.00E+00">
                  <c:v>1.4303570642186899E-45</c:v>
                </c:pt>
                <c:pt idx="810" formatCode="0.00E+00">
                  <c:v>5.3765739953503504E-47</c:v>
                </c:pt>
                <c:pt idx="811" formatCode="0.00E+00">
                  <c:v>1.9138872636612199E-48</c:v>
                </c:pt>
                <c:pt idx="812" formatCode="0.00E+00">
                  <c:v>6.45173678057183E-50</c:v>
                </c:pt>
                <c:pt idx="813" formatCode="0.00E+00">
                  <c:v>2.0596171145601599E-51</c:v>
                </c:pt>
                <c:pt idx="814" formatCode="0.00E+00">
                  <c:v>6.2265274397318502E-53</c:v>
                </c:pt>
                <c:pt idx="815" formatCode="0.00E+00">
                  <c:v>1.78260402859774E-54</c:v>
                </c:pt>
                <c:pt idx="816" formatCode="0.00E+00">
                  <c:v>4.8329624844215801E-56</c:v>
                </c:pt>
                <c:pt idx="817" formatCode="0.00E+00">
                  <c:v>1.24085640623884E-57</c:v>
                </c:pt>
                <c:pt idx="818" formatCode="0.00E+00">
                  <c:v>3.0170269761617799E-59</c:v>
                </c:pt>
                <c:pt idx="819" formatCode="0.00E+00">
                  <c:v>6.9468260217263298E-61</c:v>
                </c:pt>
                <c:pt idx="820" formatCode="0.00E+00">
                  <c:v>1.5147578588767701E-62</c:v>
                </c:pt>
                <c:pt idx="821" formatCode="0.00E+00">
                  <c:v>3.1278762987351697E-64</c:v>
                </c:pt>
                <c:pt idx="822" formatCode="0.00E+00">
                  <c:v>6.11653530713929E-66</c:v>
                </c:pt>
                <c:pt idx="823" formatCode="0.00E+00">
                  <c:v>1.13268974259016E-67</c:v>
                </c:pt>
                <c:pt idx="824" formatCode="0.00E+00">
                  <c:v>1.98639681946446E-69</c:v>
                </c:pt>
                <c:pt idx="825" formatCode="0.00E+00">
                  <c:v>3.2989111408061E-71</c:v>
                </c:pt>
                <c:pt idx="826" formatCode="0.00E+00">
                  <c:v>5.18829649709695E-73</c:v>
                </c:pt>
                <c:pt idx="827" formatCode="0.00E+00">
                  <c:v>7.7273132678887902E-75</c:v>
                </c:pt>
                <c:pt idx="828" formatCode="0.00E+00">
                  <c:v>1.08988785746727E-76</c:v>
                </c:pt>
                <c:pt idx="829" formatCode="0.00E+00">
                  <c:v>1.4557428711667001E-78</c:v>
                </c:pt>
                <c:pt idx="830" formatCode="0.00E+00">
                  <c:v>1.8413531658538001E-80</c:v>
                </c:pt>
                <c:pt idx="831" formatCode="0.00E+00">
                  <c:v>2.2056625863887599E-82</c:v>
                </c:pt>
                <c:pt idx="832" formatCode="0.00E+00">
                  <c:v>2.5020191137019801E-84</c:v>
                </c:pt>
                <c:pt idx="833" formatCode="0.00E+00">
                  <c:v>2.6877677122524E-86</c:v>
                </c:pt>
                <c:pt idx="834" formatCode="0.00E+00">
                  <c:v>2.7342763422388801E-88</c:v>
                </c:pt>
                <c:pt idx="835" formatCode="0.00E+00">
                  <c:v>2.6341629682018998E-90</c:v>
                </c:pt>
                <c:pt idx="836" formatCode="0.00E+00">
                  <c:v>2.4032139599762701E-92</c:v>
                </c:pt>
                <c:pt idx="837" formatCode="0.00E+00">
                  <c:v>2.07630810394931E-94</c:v>
                </c:pt>
                <c:pt idx="838" formatCode="0.00E+00">
                  <c:v>1.69879401733668E-96</c:v>
                </c:pt>
                <c:pt idx="839" formatCode="0.00E+00">
                  <c:v>1.31625250150108E-98</c:v>
                </c:pt>
                <c:pt idx="840" formatCode="0.00E+00">
                  <c:v>9.6580012913423295E-101</c:v>
                </c:pt>
                <c:pt idx="841" formatCode="0.00E+00">
                  <c:v>6.7109634200706201E-103</c:v>
                </c:pt>
                <c:pt idx="842" formatCode="0.00E+00">
                  <c:v>4.4160303236341898E-105</c:v>
                </c:pt>
                <c:pt idx="843" formatCode="0.00E+00">
                  <c:v>2.7518755215388901E-107</c:v>
                </c:pt>
                <c:pt idx="844" formatCode="0.00E+00">
                  <c:v>1.6239590963050601E-109</c:v>
                </c:pt>
                <c:pt idx="845" formatCode="0.00E+00">
                  <c:v>9.0755081295096093E-112</c:v>
                </c:pt>
                <c:pt idx="846" formatCode="0.00E+00">
                  <c:v>4.8030419187202503E-114</c:v>
                </c:pt>
                <c:pt idx="847" formatCode="0.00E+00">
                  <c:v>2.40719552116662E-116</c:v>
                </c:pt>
                <c:pt idx="848" formatCode="0.00E+00">
                  <c:v>1.1424992384778501E-118</c:v>
                </c:pt>
                <c:pt idx="849" formatCode="0.00E+00">
                  <c:v>5.1351133533348599E-121</c:v>
                </c:pt>
                <c:pt idx="850" formatCode="0.00E+00">
                  <c:v>2.1857159075782301E-123</c:v>
                </c:pt>
                <c:pt idx="851" formatCode="0.00E+00">
                  <c:v>8.8102240767259102E-126</c:v>
                </c:pt>
                <c:pt idx="852" formatCode="0.00E+00">
                  <c:v>3.3630223871762701E-128</c:v>
                </c:pt>
                <c:pt idx="853" formatCode="0.00E+00">
                  <c:v>1.2156879874288801E-130</c:v>
                </c:pt>
                <c:pt idx="854" formatCode="0.00E+00">
                  <c:v>4.1616356498474499E-133</c:v>
                </c:pt>
                <c:pt idx="855" formatCode="0.00E+00">
                  <c:v>1.3491354310100599E-135</c:v>
                </c:pt>
                <c:pt idx="856" formatCode="0.00E+00">
                  <c:v>4.1418713334159001E-138</c:v>
                </c:pt>
                <c:pt idx="857" formatCode="0.00E+00">
                  <c:v>1.2041683882379201E-140</c:v>
                </c:pt>
                <c:pt idx="858" formatCode="0.00E+00">
                  <c:v>3.3153348838786701E-143</c:v>
                </c:pt>
                <c:pt idx="859" formatCode="0.00E+00">
                  <c:v>8.6440475557025694E-146</c:v>
                </c:pt>
                <c:pt idx="860" formatCode="0.00E+00">
                  <c:v>2.1343048664012602E-148</c:v>
                </c:pt>
                <c:pt idx="861" formatCode="0.00E+00">
                  <c:v>4.9905145322864502E-151</c:v>
                </c:pt>
                <c:pt idx="862" formatCode="0.00E+00">
                  <c:v>1.10505465263528E-153</c:v>
                </c:pt>
                <c:pt idx="863" formatCode="0.00E+00">
                  <c:v>2.3172439297756901E-156</c:v>
                </c:pt>
                <c:pt idx="864" formatCode="0.00E+00">
                  <c:v>4.60160474040888E-159</c:v>
                </c:pt>
                <c:pt idx="865" formatCode="0.00E+00">
                  <c:v>8.6535923593232796E-162</c:v>
                </c:pt>
                <c:pt idx="866" formatCode="0.00E+00">
                  <c:v>1.54110815149279E-164</c:v>
                </c:pt>
                <c:pt idx="867" formatCode="0.00E+00">
                  <c:v>2.5990783092395299E-167</c:v>
                </c:pt>
                <c:pt idx="868" formatCode="0.00E+00">
                  <c:v>4.1510233365132799E-170</c:v>
                </c:pt>
                <c:pt idx="869" formatCode="0.00E+00">
                  <c:v>6.2782780826113601E-173</c:v>
                </c:pt>
                <c:pt idx="870" formatCode="0.00E+00">
                  <c:v>8.9923972426077505E-176</c:v>
                </c:pt>
                <c:pt idx="871" formatCode="0.00E+00">
                  <c:v>1.21971954338839E-178</c:v>
                </c:pt>
                <c:pt idx="872" formatCode="0.00E+00">
                  <c:v>1.56672958396187E-181</c:v>
                </c:pt>
                <c:pt idx="873" formatCode="0.00E+00">
                  <c:v>1.90580151832882E-184</c:v>
                </c:pt>
                <c:pt idx="874" formatCode="0.00E+00">
                  <c:v>2.19538582607722E-187</c:v>
                </c:pt>
                <c:pt idx="875" formatCode="0.00E+00">
                  <c:v>2.3949343124480702E-190</c:v>
                </c:pt>
                <c:pt idx="876" formatCode="0.00E+00">
                  <c:v>2.4741493922374701E-193</c:v>
                </c:pt>
                <c:pt idx="877" formatCode="0.00E+00">
                  <c:v>2.4205150947557702E-196</c:v>
                </c:pt>
                <c:pt idx="878" formatCode="0.00E+00">
                  <c:v>2.2425350218988102E-199</c:v>
                </c:pt>
                <c:pt idx="879" formatCode="0.00E+00">
                  <c:v>1.9675248939191401E-202</c:v>
                </c:pt>
                <c:pt idx="880" formatCode="0.00E+00">
                  <c:v>1.6347479467363201E-205</c:v>
                </c:pt>
                <c:pt idx="881" formatCode="0.00E+00">
                  <c:v>1.28626640875904E-208</c:v>
                </c:pt>
                <c:pt idx="882" formatCode="0.00E+00">
                  <c:v>9.5843048381988003E-212</c:v>
                </c:pt>
                <c:pt idx="883" formatCode="0.00E+00">
                  <c:v>6.7630075409340304E-215</c:v>
                </c:pt>
                <c:pt idx="884" formatCode="0.00E+00">
                  <c:v>4.5192741533981799E-218</c:v>
                </c:pt>
                <c:pt idx="885" formatCode="0.00E+00">
                  <c:v>2.8598751020074098E-221</c:v>
                </c:pt>
                <c:pt idx="886" formatCode="0.00E+00">
                  <c:v>1.71385868129125E-224</c:v>
                </c:pt>
                <c:pt idx="887" formatCode="0.00E+00">
                  <c:v>9.72640867603742E-228</c:v>
                </c:pt>
                <c:pt idx="888" formatCode="0.00E+00">
                  <c:v>5.2273259461868505E-231</c:v>
                </c:pt>
                <c:pt idx="889" formatCode="0.00E+00">
                  <c:v>2.6604568015067902E-234</c:v>
                </c:pt>
                <c:pt idx="890" formatCode="0.00E+00">
                  <c:v>1.28227863125105E-237</c:v>
                </c:pt>
                <c:pt idx="891" formatCode="0.00E+00">
                  <c:v>5.8527255749857002E-241</c:v>
                </c:pt>
                <c:pt idx="892" formatCode="0.00E+00">
                  <c:v>2.5297842263645799E-244</c:v>
                </c:pt>
                <c:pt idx="893" formatCode="0.00E+00">
                  <c:v>1.03551969265095E-247</c:v>
                </c:pt>
                <c:pt idx="894" formatCode="0.00E+00">
                  <c:v>4.0140502715599303E-251</c:v>
                </c:pt>
                <c:pt idx="895" formatCode="0.00E+00">
                  <c:v>1.47352264690934E-254</c:v>
                </c:pt>
                <c:pt idx="896" formatCode="0.00E+00">
                  <c:v>5.1224813471464401E-258</c:v>
                </c:pt>
                <c:pt idx="897" formatCode="0.00E+00">
                  <c:v>1.6863725298913801E-261</c:v>
                </c:pt>
                <c:pt idx="898" formatCode="0.00E+00">
                  <c:v>5.2574628860244298E-265</c:v>
                </c:pt>
                <c:pt idx="899" formatCode="0.00E+00">
                  <c:v>1.5522028439795E-268</c:v>
                </c:pt>
                <c:pt idx="900" formatCode="0.00E+00">
                  <c:v>4.3398058106748797E-272</c:v>
                </c:pt>
                <c:pt idx="901" formatCode="0.00E+00">
                  <c:v>1.14905728892244E-275</c:v>
                </c:pt>
                <c:pt idx="902" formatCode="0.00E+00">
                  <c:v>2.88112850920828E-279</c:v>
                </c:pt>
                <c:pt idx="903" formatCode="0.00E+00">
                  <c:v>6.8412134464091901E-283</c:v>
                </c:pt>
                <c:pt idx="904" formatCode="0.00E+00">
                  <c:v>1.5383431226624701E-286</c:v>
                </c:pt>
                <c:pt idx="905" formatCode="0.00E+00">
                  <c:v>3.2758412764544002E-290</c:v>
                </c:pt>
                <c:pt idx="906" formatCode="0.00E+00">
                  <c:v>6.6060529474277702E-294</c:v>
                </c:pt>
                <c:pt idx="907" formatCode="0.00E+00">
                  <c:v>1.26156843004603E-297</c:v>
                </c:pt>
                <c:pt idx="908" formatCode="0.00E+00">
                  <c:v>2.28154551838366E-301</c:v>
                </c:pt>
                <c:pt idx="909" formatCode="0.00E+00">
                  <c:v>3.9074823562613601E-305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A4A-4E4F-B050-CA9534D2EC72}"/>
            </c:ext>
          </c:extLst>
        </c:ser>
        <c:ser>
          <c:idx val="3"/>
          <c:order val="3"/>
          <c:tx>
            <c:strRef>
              <c:f>i0_A!$AH$1</c:f>
              <c:strCache>
                <c:ptCount val="1"/>
                <c:pt idx="0">
                  <c:v>0 MPa, i0_Ax1000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i0_A!$AK$3:$AK$1002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3.4075820464547002E-306</c:v>
                </c:pt>
                <c:pt idx="91" formatCode="0.00E+00">
                  <c:v>1.9896580042504299E-302</c:v>
                </c:pt>
                <c:pt idx="92" formatCode="0.00E+00">
                  <c:v>1.10017078534108E-298</c:v>
                </c:pt>
                <c:pt idx="93" formatCode="0.00E+00">
                  <c:v>5.7609133885121204E-295</c:v>
                </c:pt>
                <c:pt idx="94" formatCode="0.00E+00">
                  <c:v>2.85674941123861E-291</c:v>
                </c:pt>
                <c:pt idx="95" formatCode="0.00E+00">
                  <c:v>1.3415365517054401E-287</c:v>
                </c:pt>
                <c:pt idx="96" formatCode="0.00E+00">
                  <c:v>5.9659888364107405E-284</c:v>
                </c:pt>
                <c:pt idx="97" formatCode="0.00E+00">
                  <c:v>2.5125338738301302E-280</c:v>
                </c:pt>
                <c:pt idx="98" formatCode="0.00E+00">
                  <c:v>1.00205365785045E-276</c:v>
                </c:pt>
                <c:pt idx="99" formatCode="0.00E+00">
                  <c:v>3.7845965809264098E-273</c:v>
                </c:pt>
                <c:pt idx="100" formatCode="0.00E+00">
                  <c:v>1.3536231417961799E-269</c:v>
                </c:pt>
                <c:pt idx="101" formatCode="0.00E+00">
                  <c:v>4.5848540074881899E-266</c:v>
                </c:pt>
                <c:pt idx="102" formatCode="0.00E+00">
                  <c:v>1.4706279472456E-262</c:v>
                </c:pt>
                <c:pt idx="103" formatCode="0.00E+00">
                  <c:v>4.4671412127681201E-259</c:v>
                </c:pt>
                <c:pt idx="104" formatCode="0.00E+00">
                  <c:v>1.2850088263618999E-255</c:v>
                </c:pt>
                <c:pt idx="105" formatCode="0.00E+00">
                  <c:v>3.50051628947513E-252</c:v>
                </c:pt>
                <c:pt idx="106" formatCode="0.00E+00">
                  <c:v>9.0304139384537498E-249</c:v>
                </c:pt>
                <c:pt idx="107" formatCode="0.00E+00">
                  <c:v>2.2061385120129598E-245</c:v>
                </c:pt>
                <c:pt idx="108" formatCode="0.00E+00">
                  <c:v>5.1039622892163403E-242</c:v>
                </c:pt>
                <c:pt idx="109" formatCode="0.00E+00">
                  <c:v>1.1182314452162399E-238</c:v>
                </c:pt>
                <c:pt idx="110" formatCode="0.00E+00">
                  <c:v>2.3200936064754699E-235</c:v>
                </c:pt>
                <c:pt idx="111" formatCode="0.00E+00">
                  <c:v>4.5585726104748599E-232</c:v>
                </c:pt>
                <c:pt idx="112" formatCode="0.00E+00">
                  <c:v>8.4820691583691596E-229</c:v>
                </c:pt>
                <c:pt idx="113" formatCode="0.00E+00">
                  <c:v>1.4945976821020599E-225</c:v>
                </c:pt>
                <c:pt idx="114" formatCode="0.00E+00">
                  <c:v>2.4939995025397799E-222</c:v>
                </c:pt>
                <c:pt idx="115" formatCode="0.00E+00">
                  <c:v>3.9411047994738802E-219</c:v>
                </c:pt>
                <c:pt idx="116" formatCode="0.00E+00">
                  <c:v>5.8977881344938404E-216</c:v>
                </c:pt>
                <c:pt idx="117" formatCode="0.00E+00">
                  <c:v>8.3581452497261606E-213</c:v>
                </c:pt>
                <c:pt idx="118" formatCode="0.00E+00">
                  <c:v>1.12170904992543E-209</c:v>
                </c:pt>
                <c:pt idx="119" formatCode="0.00E+00">
                  <c:v>1.4256079096162101E-206</c:v>
                </c:pt>
                <c:pt idx="120" formatCode="0.00E+00">
                  <c:v>1.7158113314892001E-203</c:v>
                </c:pt>
                <c:pt idx="121" formatCode="0.00E+00">
                  <c:v>1.9556382812356E-200</c:v>
                </c:pt>
                <c:pt idx="122" formatCode="0.00E+00">
                  <c:v>2.1108486304071501E-197</c:v>
                </c:pt>
                <c:pt idx="123" formatCode="0.00E+00">
                  <c:v>2.15762127133352E-194</c:v>
                </c:pt>
                <c:pt idx="124" formatCode="0.00E+00">
                  <c:v>2.0885405029289699E-191</c:v>
                </c:pt>
                <c:pt idx="125" formatCode="0.00E+00">
                  <c:v>1.9145210762095401E-188</c:v>
                </c:pt>
                <c:pt idx="126" formatCode="0.00E+00">
                  <c:v>1.66198448152961E-185</c:v>
                </c:pt>
                <c:pt idx="127" formatCode="0.00E+00">
                  <c:v>1.3662914161075301E-182</c:v>
                </c:pt>
                <c:pt idx="128" formatCode="0.00E+00">
                  <c:v>1.0636757990974999E-179</c:v>
                </c:pt>
                <c:pt idx="129" formatCode="0.00E+00">
                  <c:v>7.8419628304577397E-177</c:v>
                </c:pt>
                <c:pt idx="130" formatCode="0.00E+00">
                  <c:v>5.4750721120113803E-174</c:v>
                </c:pt>
                <c:pt idx="131" formatCode="0.00E+00">
                  <c:v>3.61996582613659E-171</c:v>
                </c:pt>
                <c:pt idx="132" formatCode="0.00E+00">
                  <c:v>2.26656751749489E-168</c:v>
                </c:pt>
                <c:pt idx="133" formatCode="0.00E+00">
                  <c:v>1.3439478390102701E-165</c:v>
                </c:pt>
                <c:pt idx="134" formatCode="0.00E+00">
                  <c:v>7.54650265117539E-163</c:v>
                </c:pt>
                <c:pt idx="135" formatCode="0.00E+00">
                  <c:v>4.0129024954305E-160</c:v>
                </c:pt>
                <c:pt idx="136" formatCode="0.00E+00">
                  <c:v>2.0207893708591401E-157</c:v>
                </c:pt>
                <c:pt idx="137" formatCode="0.00E+00">
                  <c:v>9.6368046003656892E-155</c:v>
                </c:pt>
                <c:pt idx="138" formatCode="0.00E+00">
                  <c:v>4.3520574560042202E-152</c:v>
                </c:pt>
                <c:pt idx="139" formatCode="0.00E+00">
                  <c:v>1.86125445525025E-149</c:v>
                </c:pt>
                <c:pt idx="140" formatCode="0.00E+00">
                  <c:v>7.5381789535858605E-147</c:v>
                </c:pt>
                <c:pt idx="141" formatCode="0.00E+00">
                  <c:v>2.8911904388197298E-144</c:v>
                </c:pt>
                <c:pt idx="142" formatCode="0.00E+00">
                  <c:v>1.0501141672690999E-141</c:v>
                </c:pt>
                <c:pt idx="143" formatCode="0.00E+00">
                  <c:v>3.6119846764883198E-139</c:v>
                </c:pt>
                <c:pt idx="144" formatCode="0.00E+00">
                  <c:v>1.1765349792497299E-136</c:v>
                </c:pt>
                <c:pt idx="145" formatCode="0.00E+00">
                  <c:v>3.6292204625234399E-134</c:v>
                </c:pt>
                <c:pt idx="146" formatCode="0.00E+00">
                  <c:v>1.0601600166952501E-131</c:v>
                </c:pt>
                <c:pt idx="147" formatCode="0.00E+00">
                  <c:v>2.9327770834309199E-129</c:v>
                </c:pt>
                <c:pt idx="148" formatCode="0.00E+00">
                  <c:v>7.6830958279210105E-127</c:v>
                </c:pt>
                <c:pt idx="149" formatCode="0.00E+00">
                  <c:v>1.9060882702061299E-124</c:v>
                </c:pt>
                <c:pt idx="150" formatCode="0.00E+00">
                  <c:v>4.4781571543818401E-122</c:v>
                </c:pt>
                <c:pt idx="151" formatCode="0.00E+00">
                  <c:v>9.9633460580644094E-120</c:v>
                </c:pt>
                <c:pt idx="152" formatCode="0.00E+00">
                  <c:v>2.09923308472111E-117</c:v>
                </c:pt>
                <c:pt idx="153" formatCode="0.00E+00">
                  <c:v>4.1885689859517598E-115</c:v>
                </c:pt>
                <c:pt idx="154" formatCode="0.00E+00">
                  <c:v>7.9144409993306895E-113</c:v>
                </c:pt>
                <c:pt idx="155" formatCode="0.00E+00">
                  <c:v>1.41619932125107E-110</c:v>
                </c:pt>
                <c:pt idx="156" formatCode="0.00E+00">
                  <c:v>2.3998167531676099E-108</c:v>
                </c:pt>
                <c:pt idx="157" formatCode="0.00E+00">
                  <c:v>3.8510693780326302E-106</c:v>
                </c:pt>
                <c:pt idx="158" formatCode="0.00E+00">
                  <c:v>5.8524022323434005E-104</c:v>
                </c:pt>
                <c:pt idx="159" formatCode="0.00E+00">
                  <c:v>8.42241341211782E-102</c:v>
                </c:pt>
                <c:pt idx="160" formatCode="0.00E+00">
                  <c:v>1.14785889833254E-99</c:v>
                </c:pt>
                <c:pt idx="161" formatCode="0.00E+00">
                  <c:v>1.48146030264746E-97</c:v>
                </c:pt>
                <c:pt idx="162" formatCode="0.00E+00">
                  <c:v>1.8106774574642602E-95</c:v>
                </c:pt>
                <c:pt idx="163" formatCode="0.00E+00">
                  <c:v>2.0957609010516002E-93</c:v>
                </c:pt>
                <c:pt idx="164" formatCode="0.00E+00">
                  <c:v>2.29716365155086E-91</c:v>
                </c:pt>
                <c:pt idx="165" formatCode="0.00E+00">
                  <c:v>2.38446910935472E-89</c:v>
                </c:pt>
                <c:pt idx="166" formatCode="0.00E+00">
                  <c:v>2.3439105199374098E-87</c:v>
                </c:pt>
                <c:pt idx="167" formatCode="0.00E+00">
                  <c:v>2.1819255045592801E-85</c:v>
                </c:pt>
                <c:pt idx="168" formatCode="0.00E+00">
                  <c:v>1.9234830882552101E-83</c:v>
                </c:pt>
                <c:pt idx="169" formatCode="0.00E+00">
                  <c:v>1.6057812722062699E-81</c:v>
                </c:pt>
                <c:pt idx="170" formatCode="0.00E+00">
                  <c:v>1.2695036905566901E-79</c:v>
                </c:pt>
                <c:pt idx="171" formatCode="0.00E+00">
                  <c:v>9.5045401544135192E-78</c:v>
                </c:pt>
                <c:pt idx="172" formatCode="0.00E+00">
                  <c:v>6.7387262586126399E-76</c:v>
                </c:pt>
                <c:pt idx="173" formatCode="0.00E+00">
                  <c:v>4.5245363596005199E-74</c:v>
                </c:pt>
                <c:pt idx="174" formatCode="0.00E+00">
                  <c:v>2.8768678528867702E-72</c:v>
                </c:pt>
                <c:pt idx="175" formatCode="0.00E+00">
                  <c:v>1.73226889392163E-70</c:v>
                </c:pt>
                <c:pt idx="176" formatCode="0.00E+00">
                  <c:v>9.8778007915918804E-69</c:v>
                </c:pt>
                <c:pt idx="177" formatCode="0.00E+00">
                  <c:v>5.3340217561526399E-67</c:v>
                </c:pt>
                <c:pt idx="178" formatCode="0.00E+00">
                  <c:v>2.7277142026532298E-65</c:v>
                </c:pt>
                <c:pt idx="179" formatCode="0.00E+00">
                  <c:v>1.3209686479652401E-63</c:v>
                </c:pt>
                <c:pt idx="180" formatCode="0.00E+00">
                  <c:v>6.0580899607859103E-62</c:v>
                </c:pt>
                <c:pt idx="181" formatCode="0.00E+00">
                  <c:v>2.6310462906957999E-60</c:v>
                </c:pt>
                <c:pt idx="182" formatCode="0.00E+00">
                  <c:v>1.0821085362933701E-58</c:v>
                </c:pt>
                <c:pt idx="183" formatCode="0.00E+00">
                  <c:v>4.2146616918332901E-57</c:v>
                </c:pt>
                <c:pt idx="184" formatCode="0.00E+00">
                  <c:v>1.55454815471127E-55</c:v>
                </c:pt>
                <c:pt idx="185" formatCode="0.00E+00">
                  <c:v>5.4299421453094203E-54</c:v>
                </c:pt>
                <c:pt idx="186" formatCode="0.00E+00">
                  <c:v>1.7961218165841801E-52</c:v>
                </c:pt>
                <c:pt idx="187" formatCode="0.00E+00">
                  <c:v>5.6263395308114299E-51</c:v>
                </c:pt>
                <c:pt idx="188" formatCode="0.00E+00">
                  <c:v>1.66903578676026E-49</c:v>
                </c:pt>
                <c:pt idx="189" formatCode="0.00E+00">
                  <c:v>4.6887267520187601E-48</c:v>
                </c:pt>
                <c:pt idx="190" formatCode="0.00E+00">
                  <c:v>1.24736559803453E-46</c:v>
                </c:pt>
                <c:pt idx="191" formatCode="0.00E+00">
                  <c:v>3.14254976568643E-45</c:v>
                </c:pt>
                <c:pt idx="192" formatCode="0.00E+00">
                  <c:v>7.4975630963732798E-44</c:v>
                </c:pt>
                <c:pt idx="193" formatCode="0.00E+00">
                  <c:v>1.69397758141758E-42</c:v>
                </c:pt>
                <c:pt idx="194" formatCode="0.00E+00">
                  <c:v>3.62447202237609E-41</c:v>
                </c:pt>
                <c:pt idx="195" formatCode="0.00E+00">
                  <c:v>7.3439787162389103E-40</c:v>
                </c:pt>
                <c:pt idx="196" formatCode="0.00E+00">
                  <c:v>1.4091837693302E-38</c:v>
                </c:pt>
                <c:pt idx="197" formatCode="0.00E+00">
                  <c:v>2.5606688657252699E-37</c:v>
                </c:pt>
                <c:pt idx="198" formatCode="0.00E+00">
                  <c:v>4.4064492886125398E-36</c:v>
                </c:pt>
                <c:pt idx="199" formatCode="0.00E+00">
                  <c:v>7.1808143658522105E-35</c:v>
                </c:pt>
                <c:pt idx="200" formatCode="0.00E+00">
                  <c:v>1.10817460260466E-33</c:v>
                </c:pt>
                <c:pt idx="201" formatCode="0.00E+00">
                  <c:v>1.61954215755007E-32</c:v>
                </c:pt>
                <c:pt idx="202" formatCode="0.00E+00">
                  <c:v>2.2414336978074302E-31</c:v>
                </c:pt>
                <c:pt idx="203" formatCode="0.00E+00">
                  <c:v>2.9377113070623902E-30</c:v>
                </c:pt>
                <c:pt idx="204" formatCode="0.00E+00">
                  <c:v>3.6462120036184798E-29</c:v>
                </c:pt>
                <c:pt idx="205" formatCode="0.00E+00">
                  <c:v>4.2857250794666398E-28</c:v>
                </c:pt>
                <c:pt idx="206" formatCode="0.00E+00">
                  <c:v>4.7704165151467503E-27</c:v>
                </c:pt>
                <c:pt idx="207" formatCode="0.00E+00">
                  <c:v>5.0284936083100599E-26</c:v>
                </c:pt>
                <c:pt idx="208" formatCode="0.00E+00">
                  <c:v>5.0196002460378602E-25</c:v>
                </c:pt>
                <c:pt idx="209" formatCode="0.00E+00">
                  <c:v>4.7451506944753397E-24</c:v>
                </c:pt>
                <c:pt idx="210" formatCode="0.00E+00">
                  <c:v>4.24796139859452E-23</c:v>
                </c:pt>
                <c:pt idx="211" formatCode="0.00E+00">
                  <c:v>3.6013126457787298E-22</c:v>
                </c:pt>
                <c:pt idx="212" formatCode="0.00E+00">
                  <c:v>2.8912846512126099E-21</c:v>
                </c:pt>
                <c:pt idx="213" formatCode="0.00E+00">
                  <c:v>2.1982176969598201E-20</c:v>
                </c:pt>
                <c:pt idx="214" formatCode="0.00E+00">
                  <c:v>1.5827067646564101E-19</c:v>
                </c:pt>
                <c:pt idx="215" formatCode="0.00E+00">
                  <c:v>1.0791460850891001E-18</c:v>
                </c:pt>
                <c:pt idx="216" formatCode="0.00E+00">
                  <c:v>6.9680328928020193E-18</c:v>
                </c:pt>
                <c:pt idx="217" formatCode="0.00E+00">
                  <c:v>4.2607937710369197E-17</c:v>
                </c:pt>
                <c:pt idx="218" formatCode="0.00E+00">
                  <c:v>2.4672972124673902E-16</c:v>
                </c:pt>
                <c:pt idx="219" formatCode="0.00E+00">
                  <c:v>1.3530174611537399E-15</c:v>
                </c:pt>
                <c:pt idx="220" formatCode="0.00E+00">
                  <c:v>7.0264631771140703E-15</c:v>
                </c:pt>
                <c:pt idx="221" formatCode="0.00E+00">
                  <c:v>3.4555899192700701E-14</c:v>
                </c:pt>
                <c:pt idx="222" formatCode="0.00E+00">
                  <c:v>1.60938697320804E-13</c:v>
                </c:pt>
                <c:pt idx="223" formatCode="0.00E+00">
                  <c:v>7.0982729773309595E-13</c:v>
                </c:pt>
                <c:pt idx="224" formatCode="0.00E+00">
                  <c:v>2.96483320190023E-12</c:v>
                </c:pt>
                <c:pt idx="225" formatCode="0.00E+00">
                  <c:v>1.17274900076565E-11</c:v>
                </c:pt>
                <c:pt idx="226" formatCode="0.00E+00">
                  <c:v>4.3930850702401997E-11</c:v>
                </c:pt>
                <c:pt idx="227" formatCode="0.00E+00">
                  <c:v>1.5584655363487999E-10</c:v>
                </c:pt>
                <c:pt idx="228" formatCode="0.00E+00">
                  <c:v>5.2359107218548899E-10</c:v>
                </c:pt>
                <c:pt idx="229" formatCode="0.00E+00">
                  <c:v>1.6659445023194799E-9</c:v>
                </c:pt>
                <c:pt idx="230" formatCode="0.00E+00">
                  <c:v>5.0200705938593302E-9</c:v>
                </c:pt>
                <c:pt idx="231" formatCode="0.00E+00">
                  <c:v>1.43268389210082E-8</c:v>
                </c:pt>
                <c:pt idx="232" formatCode="0.00E+00">
                  <c:v>3.8725391437828498E-8</c:v>
                </c:pt>
                <c:pt idx="233" formatCode="0.00E+00">
                  <c:v>9.9143499072640394E-8</c:v>
                </c:pt>
                <c:pt idx="234" formatCode="0.00E+00">
                  <c:v>2.4042505579198401E-7</c:v>
                </c:pt>
                <c:pt idx="235" formatCode="0.00E+00">
                  <c:v>5.5229904774696503E-7</c:v>
                </c:pt>
                <c:pt idx="236" formatCode="0.00E+00">
                  <c:v>1.2019616614467199E-6</c:v>
                </c:pt>
                <c:pt idx="237" formatCode="0.00E+00">
                  <c:v>2.4784810271564101E-6</c:v>
                </c:pt>
                <c:pt idx="238" formatCode="0.00E+00">
                  <c:v>4.8432320141686103E-6</c:v>
                </c:pt>
                <c:pt idx="239" formatCode="0.00E+00">
                  <c:v>8.9710113119268804E-6</c:v>
                </c:pt>
                <c:pt idx="240" formatCode="0.00E+00">
                  <c:v>1.5755800990085E-5</c:v>
                </c:pt>
                <c:pt idx="241" formatCode="0.00E+00">
                  <c:v>2.6249199023469999E-5</c:v>
                </c:pt>
                <c:pt idx="242" formatCode="0.00E+00">
                  <c:v>4.1506443748457202E-5</c:v>
                </c:pt>
                <c:pt idx="243" formatCode="0.00E+00">
                  <c:v>6.2340926257970798E-5</c:v>
                </c:pt>
                <c:pt idx="244" formatCode="0.00E+00">
                  <c:v>8.9031152629290102E-5</c:v>
                </c:pt>
                <c:pt idx="245" formatCode="0.00E+00">
                  <c:v>1.21069678086124E-4</c:v>
                </c:pt>
                <c:pt idx="246" formatCode="0.00E+00">
                  <c:v>1.5706664224356901E-4</c:v>
                </c:pt>
                <c:pt idx="247" formatCode="0.00E+00">
                  <c:v>1.9489742590855501E-4</c:v>
                </c:pt>
                <c:pt idx="248" formatCode="0.00E+00">
                  <c:v>2.3210858430004199E-4</c:v>
                </c:pt>
                <c:pt idx="249" formatCode="0.00E+00">
                  <c:v>2.6649129443118602E-4</c:v>
                </c:pt>
                <c:pt idx="250" formatCode="0.00E+00">
                  <c:v>2.9664357832370899E-4</c:v>
                </c:pt>
                <c:pt idx="251" formatCode="0.00E+00">
                  <c:v>3.2231948009246801E-4</c:v>
                </c:pt>
                <c:pt idx="252" formatCode="0.00E+00">
                  <c:v>3.4442650742006598E-4</c:v>
                </c:pt>
                <c:pt idx="253" formatCode="0.00E+00">
                  <c:v>3.6466101254946202E-4</c:v>
                </c:pt>
                <c:pt idx="254" formatCode="0.00E+00">
                  <c:v>3.8490973685608999E-4</c:v>
                </c:pt>
                <c:pt idx="255" formatCode="0.00E+00">
                  <c:v>4.0663323454743101E-4</c:v>
                </c:pt>
                <c:pt idx="256" formatCode="0.00E+00">
                  <c:v>4.3044639124996398E-4</c:v>
                </c:pt>
                <c:pt idx="257" formatCode="0.00E+00">
                  <c:v>4.56026222089883E-4</c:v>
                </c:pt>
                <c:pt idx="258" formatCode="0.00E+00">
                  <c:v>4.8234688344887903E-4</c:v>
                </c:pt>
                <c:pt idx="259" formatCode="0.00E+00">
                  <c:v>5.0812185050796304E-4</c:v>
                </c:pt>
                <c:pt idx="260" formatCode="0.00E+00">
                  <c:v>5.3227083903838602E-4</c:v>
                </c:pt>
                <c:pt idx="261" formatCode="0.00E+00">
                  <c:v>5.5424410369813196E-4</c:v>
                </c:pt>
                <c:pt idx="262" formatCode="0.00E+00">
                  <c:v>5.7411433260129701E-4</c:v>
                </c:pt>
                <c:pt idx="263" formatCode="0.00E+00">
                  <c:v>5.9244575213979504E-4</c:v>
                </c:pt>
                <c:pt idx="264" formatCode="0.00E+00">
                  <c:v>6.1002654286035395E-4</c:v>
                </c:pt>
                <c:pt idx="265" formatCode="0.00E+00">
                  <c:v>6.2757838450565296E-4</c:v>
                </c:pt>
                <c:pt idx="266" formatCode="0.00E+00">
                  <c:v>6.4553826481267599E-4</c:v>
                </c:pt>
                <c:pt idx="267" formatCode="0.00E+00">
                  <c:v>6.6396409567756501E-4</c:v>
                </c:pt>
                <c:pt idx="268" formatCode="0.00E+00">
                  <c:v>6.8256984387549298E-4</c:v>
                </c:pt>
                <c:pt idx="269" formatCode="0.00E+00">
                  <c:v>7.0086017535806095E-4</c:v>
                </c:pt>
                <c:pt idx="270" formatCode="0.00E+00">
                  <c:v>7.1831244839471202E-4</c:v>
                </c:pt>
                <c:pt idx="271" formatCode="0.00E+00">
                  <c:v>7.3454661255725295E-4</c:v>
                </c:pt>
                <c:pt idx="272" formatCode="0.00E+00">
                  <c:v>7.4943257832129696E-4</c:v>
                </c:pt>
                <c:pt idx="273" formatCode="0.00E+00">
                  <c:v>7.6310768241490796E-4</c:v>
                </c:pt>
                <c:pt idx="274" formatCode="0.00E+00">
                  <c:v>7.7590606515832799E-4</c:v>
                </c:pt>
                <c:pt idx="275" formatCode="0.00E+00">
                  <c:v>7.8822758673776803E-4</c:v>
                </c:pt>
                <c:pt idx="276" formatCode="0.00E+00">
                  <c:v>8.0039066176105199E-4</c:v>
                </c:pt>
                <c:pt idx="277" formatCode="0.00E+00">
                  <c:v>8.1251906156022799E-4</c:v>
                </c:pt>
                <c:pt idx="278" formatCode="0.00E+00">
                  <c:v>8.2450467518367198E-4</c:v>
                </c:pt>
                <c:pt idx="279" formatCode="0.00E+00">
                  <c:v>8.3606324839824897E-4</c:v>
                </c:pt>
                <c:pt idx="280" formatCode="0.00E+00">
                  <c:v>8.4686190875111003E-4</c:v>
                </c:pt>
                <c:pt idx="281" formatCode="0.00E+00">
                  <c:v>8.5666209186563099E-4</c:v>
                </c:pt>
                <c:pt idx="282" formatCode="0.00E+00">
                  <c:v>8.6541130728169701E-4</c:v>
                </c:pt>
                <c:pt idx="283" formatCode="0.00E+00">
                  <c:v>8.7324259862884104E-4</c:v>
                </c:pt>
                <c:pt idx="284" formatCode="0.00E+00">
                  <c:v>8.8038910054254605E-4</c:v>
                </c:pt>
                <c:pt idx="285" formatCode="0.00E+00">
                  <c:v>8.8706401316329404E-4</c:v>
                </c:pt>
                <c:pt idx="286" formatCode="0.00E+00">
                  <c:v>8.9336887454442404E-4</c:v>
                </c:pt>
                <c:pt idx="287" formatCode="0.00E+00">
                  <c:v>8.9927084712892904E-4</c:v>
                </c:pt>
                <c:pt idx="288" formatCode="0.00E+00">
                  <c:v>9.0464894216701604E-4</c:v>
                </c:pt>
                <c:pt idx="289" formatCode="0.00E+00">
                  <c:v>9.0937353306865898E-4</c:v>
                </c:pt>
                <c:pt idx="290" formatCode="0.00E+00">
                  <c:v>9.1337107032250797E-4</c:v>
                </c:pt>
                <c:pt idx="291" formatCode="0.00E+00">
                  <c:v>9.1664117392088696E-4</c:v>
                </c:pt>
                <c:pt idx="292" formatCode="0.00E+00">
                  <c:v>9.1922623629858496E-4</c:v>
                </c:pt>
                <c:pt idx="293" formatCode="0.00E+00">
                  <c:v>9.2116394146099696E-4</c:v>
                </c:pt>
                <c:pt idx="294" formatCode="0.00E+00">
                  <c:v>9.2246071188076403E-4</c:v>
                </c:pt>
                <c:pt idx="295" formatCode="0.00E+00">
                  <c:v>9.2310358636715501E-4</c:v>
                </c:pt>
                <c:pt idx="296" formatCode="0.00E+00">
                  <c:v>9.2309506014471904E-4</c:v>
                </c:pt>
                <c:pt idx="297" formatCode="0.00E+00">
                  <c:v>9.2247638461811197E-4</c:v>
                </c:pt>
                <c:pt idx="298" formatCode="0.00E+00">
                  <c:v>9.2131521480322395E-4</c:v>
                </c:pt>
                <c:pt idx="299" formatCode="0.00E+00">
                  <c:v>9.1966406087065503E-4</c:v>
                </c:pt>
                <c:pt idx="300" formatCode="0.00E+00">
                  <c:v>9.1752082300926004E-4</c:v>
                </c:pt>
                <c:pt idx="301" formatCode="0.00E+00">
                  <c:v>9.1482203445356297E-4</c:v>
                </c:pt>
                <c:pt idx="302" formatCode="0.00E+00">
                  <c:v>9.1147572107916298E-4</c:v>
                </c:pt>
                <c:pt idx="303" formatCode="0.00E+00">
                  <c:v>9.0741377668441799E-4</c:v>
                </c:pt>
                <c:pt idx="304" formatCode="0.00E+00">
                  <c:v>9.0263235247289798E-4</c:v>
                </c:pt>
                <c:pt idx="305" formatCode="0.00E+00">
                  <c:v>8.9719766101942298E-4</c:v>
                </c:pt>
                <c:pt idx="306" formatCode="0.00E+00">
                  <c:v>8.9121521966352695E-4</c:v>
                </c:pt>
                <c:pt idx="307" formatCode="0.00E+00">
                  <c:v>8.8478023325703895E-4</c:v>
                </c:pt>
                <c:pt idx="308" formatCode="0.00E+00">
                  <c:v>8.7793594691977495E-4</c:v>
                </c:pt>
                <c:pt idx="309" formatCode="0.00E+00">
                  <c:v>8.7066138946441298E-4</c:v>
                </c:pt>
                <c:pt idx="310" formatCode="0.00E+00">
                  <c:v>8.62892764587046E-4</c:v>
                </c:pt>
                <c:pt idx="311" formatCode="0.00E+00">
                  <c:v>8.54563598794035E-4</c:v>
                </c:pt>
                <c:pt idx="312" formatCode="0.00E+00">
                  <c:v>8.4563981986425995E-4</c:v>
                </c:pt>
                <c:pt idx="313" formatCode="0.00E+00">
                  <c:v>8.3613280360210701E-4</c:v>
                </c:pt>
                <c:pt idx="314" formatCode="0.00E+00">
                  <c:v>8.2608961761267304E-4</c:v>
                </c:pt>
                <c:pt idx="315" formatCode="0.00E+00">
                  <c:v>8.1557206921198204E-4</c:v>
                </c:pt>
                <c:pt idx="316" formatCode="0.00E+00">
                  <c:v>8.0463700706701004E-4</c:v>
                </c:pt>
                <c:pt idx="317" formatCode="0.00E+00">
                  <c:v>7.9332348204031095E-4</c:v>
                </c:pt>
                <c:pt idx="318" formatCode="0.00E+00">
                  <c:v>7.8164702738094702E-4</c:v>
                </c:pt>
                <c:pt idx="319" formatCode="0.00E+00">
                  <c:v>7.6960119118254502E-4</c:v>
                </c:pt>
                <c:pt idx="320" formatCode="0.00E+00">
                  <c:v>7.57167169747344E-4</c:v>
                </c:pt>
                <c:pt idx="321" formatCode="0.00E+00">
                  <c:v>7.4432914267651205E-4</c:v>
                </c:pt>
                <c:pt idx="322" formatCode="0.00E+00">
                  <c:v>7.3108781481604596E-4</c:v>
                </c:pt>
                <c:pt idx="323" formatCode="0.00E+00">
                  <c:v>7.1746430016090103E-4</c:v>
                </c:pt>
                <c:pt idx="324" formatCode="0.00E+00">
                  <c:v>7.0349307723720895E-4</c:v>
                </c:pt>
                <c:pt idx="325" formatCode="0.00E+00">
                  <c:v>6.8921060185434305E-4</c:v>
                </c:pt>
                <c:pt idx="326" formatCode="0.00E+00">
                  <c:v>6.7464786164642197E-4</c:v>
                </c:pt>
                <c:pt idx="327" formatCode="0.00E+00">
                  <c:v>6.5982982884004696E-4</c:v>
                </c:pt>
                <c:pt idx="328" formatCode="0.00E+00">
                  <c:v>6.4477848919009396E-4</c:v>
                </c:pt>
                <c:pt idx="329" formatCode="0.00E+00">
                  <c:v>6.2951466763746296E-4</c:v>
                </c:pt>
                <c:pt idx="330" formatCode="0.00E+00">
                  <c:v>6.1405699146573403E-4</c:v>
                </c:pt>
                <c:pt idx="331" formatCode="0.00E+00">
                  <c:v>5.9841968185454699E-4</c:v>
                </c:pt>
                <c:pt idx="332" formatCode="0.00E+00">
                  <c:v>5.8261167583162203E-4</c:v>
                </c:pt>
                <c:pt idx="333" formatCode="0.00E+00">
                  <c:v>5.6663865382746304E-4</c:v>
                </c:pt>
                <c:pt idx="334" formatCode="0.00E+00">
                  <c:v>5.5050836029533698E-4</c:v>
                </c:pt>
                <c:pt idx="335" formatCode="0.00E+00">
                  <c:v>5.3423792690448298E-4</c:v>
                </c:pt>
                <c:pt idx="336" formatCode="0.00E+00">
                  <c:v>5.1785944273625496E-4</c:v>
                </c:pt>
                <c:pt idx="337" formatCode="0.00E+00">
                  <c:v>5.0141881335131198E-4</c:v>
                </c:pt>
                <c:pt idx="338" formatCode="0.00E+00">
                  <c:v>4.8496585062581199E-4</c:v>
                </c:pt>
                <c:pt idx="339" formatCode="0.00E+00">
                  <c:v>4.68539863641613E-4</c:v>
                </c:pt>
                <c:pt idx="340" formatCode="0.00E+00">
                  <c:v>4.5215960056329098E-4</c:v>
                </c:pt>
                <c:pt idx="341" formatCode="0.00E+00">
                  <c:v>4.3582438565802501E-4</c:v>
                </c:pt>
                <c:pt idx="342" formatCode="0.00E+00">
                  <c:v>4.1952572928093601E-4</c:v>
                </c:pt>
                <c:pt idx="343" formatCode="0.00E+00">
                  <c:v>4.0326191500440203E-4</c:v>
                </c:pt>
                <c:pt idx="344" formatCode="0.00E+00">
                  <c:v>3.8704742837795199E-4</c:v>
                </c:pt>
                <c:pt idx="345" formatCode="0.00E+00">
                  <c:v>3.70913893627664E-4</c:v>
                </c:pt>
                <c:pt idx="346" formatCode="0.00E+00">
                  <c:v>3.54904362157284E-4</c:v>
                </c:pt>
                <c:pt idx="347" formatCode="0.00E+00">
                  <c:v>3.39064655352115E-4</c:v>
                </c:pt>
                <c:pt idx="348" formatCode="0.00E+00">
                  <c:v>3.2343467828409002E-4</c:v>
                </c:pt>
                <c:pt idx="349" formatCode="0.00E+00">
                  <c:v>3.0804182426630501E-4</c:v>
                </c:pt>
                <c:pt idx="350" formatCode="0.00E+00">
                  <c:v>2.9289855320621298E-4</c:v>
                </c:pt>
                <c:pt idx="351" formatCode="0.00E+00">
                  <c:v>2.78005487492835E-4</c:v>
                </c:pt>
                <c:pt idx="352" formatCode="0.00E+00">
                  <c:v>2.6335904811260701E-4</c:v>
                </c:pt>
                <c:pt idx="353">
                  <c:v>2.4896019937984402E-4</c:v>
                </c:pt>
                <c:pt idx="354">
                  <c:v>2.3482045057182801E-4</c:v>
                </c:pt>
                <c:pt idx="355">
                  <c:v>2.2096315043480301E-4</c:v>
                </c:pt>
                <c:pt idx="356">
                  <c:v>2.0742049617207201E-4</c:v>
                </c:pt>
                <c:pt idx="357">
                  <c:v>1.94227894209984E-4</c:v>
                </c:pt>
                <c:pt idx="358">
                  <c:v>1.8141743504330001E-4</c:v>
                </c:pt>
                <c:pt idx="359">
                  <c:v>1.6901226313307901E-4</c:v>
                </c:pt>
                <c:pt idx="360">
                  <c:v>1.57023693630652E-4</c:v>
                </c:pt>
                <c:pt idx="361">
                  <c:v>1.4545225259835699E-4</c:v>
                </c:pt>
                <c:pt idx="362">
                  <c:v>1.3429212833901999E-4</c:v>
                </c:pt>
                <c:pt idx="363">
                  <c:v>1.23536923559443E-4</c:v>
                </c:pt>
                <c:pt idx="364">
                  <c:v>1.13184454577858E-4</c:v>
                </c:pt>
                <c:pt idx="365">
                  <c:v>1.03239607106225E-4</c:v>
                </c:pt>
                <c:pt idx="366">
                  <c:v>9.3715453277762201E-5</c:v>
                </c:pt>
                <c:pt idx="367">
                  <c:v>8.4632791431899602E-5</c:v>
                </c:pt>
                <c:pt idx="368">
                  <c:v>7.6017488332770204E-5</c:v>
                </c:pt>
                <c:pt idx="369">
                  <c:v>6.7895004580114702E-5</c:v>
                </c:pt>
                <c:pt idx="370">
                  <c:v>6.0282955831439798E-5</c:v>
                </c:pt>
                <c:pt idx="371">
                  <c:v>5.3184467609687697E-5</c:v>
                </c:pt>
                <c:pt idx="372">
                  <c:v>4.6585673835474501E-5</c:v>
                </c:pt>
                <c:pt idx="373">
                  <c:v>4.04592416429537E-5</c:v>
                </c:pt>
                <c:pt idx="374">
                  <c:v>3.4773136153254002E-5</c:v>
                </c:pt>
                <c:pt idx="375">
                  <c:v>2.9501546392177201E-5</c:v>
                </c:pt>
                <c:pt idx="376">
                  <c:v>2.4634028773667498E-5</c:v>
                </c:pt>
                <c:pt idx="377">
                  <c:v>2.0179574197188099E-5</c:v>
                </c:pt>
                <c:pt idx="378">
                  <c:v>1.61639931008504E-5</c:v>
                </c:pt>
                <c:pt idx="379">
                  <c:v>1.2621179397731999E-5</c:v>
                </c:pt>
                <c:pt idx="380">
                  <c:v>9.5808860133239893E-6</c:v>
                </c:pt>
                <c:pt idx="381">
                  <c:v>7.0569441561388997E-6</c:v>
                </c:pt>
                <c:pt idx="382">
                  <c:v>5.0397826438454501E-6</c:v>
                </c:pt>
                <c:pt idx="383">
                  <c:v>3.4955529053605499E-6</c:v>
                </c:pt>
                <c:pt idx="384">
                  <c:v>2.3717710535942002E-6</c:v>
                </c:pt>
                <c:pt idx="385">
                  <c:v>1.6072227862111701E-6</c:v>
                </c:pt>
                <c:pt idx="386">
                  <c:v>1.14282940754988E-6</c:v>
                </c:pt>
                <c:pt idx="387" formatCode="0.00E+00">
                  <c:v>9.3048187075986501E-7</c:v>
                </c:pt>
                <c:pt idx="388" formatCode="0.00E+00">
                  <c:v>9.3809784858902596E-7</c:v>
                </c:pt>
                <c:pt idx="389">
                  <c:v>1.1506390612886E-6</c:v>
                </c:pt>
                <c:pt idx="390">
                  <c:v>1.5679490712191E-6</c:v>
                </c:pt>
                <c:pt idx="391">
                  <c:v>2.2007500229952899E-6</c:v>
                </c:pt>
                <c:pt idx="392">
                  <c:v>3.06598542665388E-6</c:v>
                </c:pt>
                <c:pt idx="393">
                  <c:v>4.1821526804484199E-6</c:v>
                </c:pt>
                <c:pt idx="394">
                  <c:v>5.5647154340924504E-6</c:v>
                </c:pt>
                <c:pt idx="395">
                  <c:v>7.2215195813293501E-6</c:v>
                </c:pt>
                <c:pt idx="396">
                  <c:v>9.1485457869734497E-6</c:v>
                </c:pt>
                <c:pt idx="397">
                  <c:v>1.13270794786325E-5</c:v>
                </c:pt>
                <c:pt idx="398">
                  <c:v>1.37238313813094E-5</c:v>
                </c:pt>
                <c:pt idx="399">
                  <c:v>1.6295057753795601E-5</c:v>
                </c:pt>
                <c:pt idx="400">
                  <c:v>1.8994217655056201E-5</c:v>
                </c:pt>
                <c:pt idx="401">
                  <c:v>2.1780873038544701E-5</c:v>
                </c:pt>
                <c:pt idx="402">
                  <c:v>2.4627523484633201E-5</c:v>
                </c:pt>
                <c:pt idx="403">
                  <c:v>2.7521639760849199E-5</c:v>
                </c:pt>
                <c:pt idx="404">
                  <c:v>3.0462126568325699E-5</c:v>
                </c:pt>
                <c:pt idx="405">
                  <c:v>3.3451772358117297E-5</c:v>
                </c:pt>
                <c:pt idx="406">
                  <c:v>3.6488783040133203E-5</c:v>
                </c:pt>
                <c:pt idx="407">
                  <c:v>3.9560668479012E-5</c:v>
                </c:pt>
                <c:pt idx="408">
                  <c:v>4.2642689733145201E-5</c:v>
                </c:pt>
                <c:pt idx="409">
                  <c:v>4.5701303524389597E-5</c:v>
                </c:pt>
                <c:pt idx="410">
                  <c:v>4.8701155136119398E-5</c:v>
                </c:pt>
                <c:pt idx="411">
                  <c:v>5.16127794972889E-5</c:v>
                </c:pt>
                <c:pt idx="412">
                  <c:v>5.4417850560738599E-5</c:v>
                </c:pt>
                <c:pt idx="413">
                  <c:v>5.7109836191869102E-5</c:v>
                </c:pt>
                <c:pt idx="414">
                  <c:v>5.9689888168260303E-5</c:v>
                </c:pt>
                <c:pt idx="415">
                  <c:v>6.2159786414207096E-5</c:v>
                </c:pt>
                <c:pt idx="416">
                  <c:v>6.45148643739781E-5</c:v>
                </c:pt>
                <c:pt idx="417">
                  <c:v>6.6739763442600099E-5</c:v>
                </c:pt>
                <c:pt idx="418">
                  <c:v>6.8808848359720102E-5</c:v>
                </c:pt>
                <c:pt idx="419">
                  <c:v>7.0691506176534096E-5</c:v>
                </c:pt>
                <c:pt idx="420">
                  <c:v>7.2360604962561699E-5</c:v>
                </c:pt>
                <c:pt idx="421">
                  <c:v>7.3800626654053496E-5</c:v>
                </c:pt>
                <c:pt idx="422">
                  <c:v>7.5011438443851894E-5</c:v>
                </c:pt>
                <c:pt idx="423">
                  <c:v>7.6005251589489803E-5</c:v>
                </c:pt>
                <c:pt idx="424">
                  <c:v>7.6797726764909596E-5</c:v>
                </c:pt>
                <c:pt idx="425">
                  <c:v>7.7397532588837701E-5</c:v>
                </c:pt>
                <c:pt idx="426">
                  <c:v>7.7799682068500697E-5</c:v>
                </c:pt>
                <c:pt idx="427">
                  <c:v>7.7985876782444194E-5</c:v>
                </c:pt>
                <c:pt idx="428">
                  <c:v>7.7931301420250802E-5</c:v>
                </c:pt>
                <c:pt idx="429">
                  <c:v>7.7614274680209993E-5</c:v>
                </c:pt>
                <c:pt idx="430">
                  <c:v>7.70244132989808E-5</c:v>
                </c:pt>
                <c:pt idx="431">
                  <c:v>7.6166279251809897E-5</c:v>
                </c:pt>
                <c:pt idx="432">
                  <c:v>7.5057620617329293E-5</c:v>
                </c:pt>
                <c:pt idx="433">
                  <c:v>7.3723266728644704E-5</c:v>
                </c:pt>
                <c:pt idx="434">
                  <c:v>7.2187105747787106E-5</c:v>
                </c:pt>
                <c:pt idx="435">
                  <c:v>7.0465162645649401E-5</c:v>
                </c:pt>
                <c:pt idx="436">
                  <c:v>6.8562322025457202E-5</c:v>
                </c:pt>
                <c:pt idx="437">
                  <c:v>6.6473692946294799E-5</c:v>
                </c:pt>
                <c:pt idx="438">
                  <c:v>6.4189678026991301E-5</c:v>
                </c:pt>
                <c:pt idx="439">
                  <c:v>6.1702550978817705E-5</c:v>
                </c:pt>
                <c:pt idx="440">
                  <c:v>5.9012326116598702E-5</c:v>
                </c:pt>
                <c:pt idx="441">
                  <c:v>5.6130520788476403E-5</c:v>
                </c:pt>
                <c:pt idx="442">
                  <c:v>5.3081221122461598E-5</c:v>
                </c:pt>
                <c:pt idx="443">
                  <c:v>4.9899258795090898E-5</c:v>
                </c:pt>
                <c:pt idx="444">
                  <c:v>4.6625592319607399E-5</c:v>
                </c:pt>
                <c:pt idx="445">
                  <c:v>4.3300602815518499E-5</c:v>
                </c:pt>
                <c:pt idx="446">
                  <c:v>3.9956909931619997E-5</c:v>
                </c:pt>
                <c:pt idx="447">
                  <c:v>3.6613958250632201E-5</c:v>
                </c:pt>
                <c:pt idx="448">
                  <c:v>3.3276537660456899E-5</c:v>
                </c:pt>
                <c:pt idx="449">
                  <c:v>2.9938514427336399E-5</c:v>
                </c:pt>
                <c:pt idx="450">
                  <c:v>2.6591591198632899E-5</c:v>
                </c:pt>
                <c:pt idx="451">
                  <c:v>2.3237171854350301E-5</c:v>
                </c:pt>
                <c:pt idx="452">
                  <c:v>1.98977806596477E-5</c:v>
                </c:pt>
                <c:pt idx="453">
                  <c:v>1.6623670015872299E-5</c:v>
                </c:pt>
                <c:pt idx="454">
                  <c:v>1.34910491271843E-5</c:v>
                </c:pt>
                <c:pt idx="455" formatCode="0.00E+00">
                  <c:v>1.05910191304001E-5</c:v>
                </c:pt>
                <c:pt idx="456" formatCode="0.00E+00">
                  <c:v>8.0119349235296108E-6</c:v>
                </c:pt>
                <c:pt idx="457" formatCode="0.00E+00">
                  <c:v>5.8207856466441E-6</c:v>
                </c:pt>
                <c:pt idx="458" formatCode="0.00E+00">
                  <c:v>4.0497256675993601E-6</c:v>
                </c:pt>
                <c:pt idx="459" formatCode="0.00E+00">
                  <c:v>2.6917667750996501E-6</c:v>
                </c:pt>
                <c:pt idx="460" formatCode="0.00E+00">
                  <c:v>1.7059992902515599E-6</c:v>
                </c:pt>
                <c:pt idx="461" formatCode="0.00E+00">
                  <c:v>1.0293898446829199E-6</c:v>
                </c:pt>
                <c:pt idx="462" formatCode="0.00E+00">
                  <c:v>5.9062482998483703E-7</c:v>
                </c:pt>
                <c:pt idx="463" formatCode="0.00E+00">
                  <c:v>3.2192960717419701E-7</c:v>
                </c:pt>
                <c:pt idx="464" formatCode="0.00E+00">
                  <c:v>1.6657383250574701E-7</c:v>
                </c:pt>
                <c:pt idx="465" formatCode="0.00E+00">
                  <c:v>8.1771469929546402E-8</c:v>
                </c:pt>
                <c:pt idx="466" formatCode="0.00E+00">
                  <c:v>3.8067634921658598E-8</c:v>
                </c:pt>
                <c:pt idx="467" formatCode="0.00E+00">
                  <c:v>1.6800549831956199E-8</c:v>
                </c:pt>
                <c:pt idx="468" formatCode="0.00E+00">
                  <c:v>7.0273799305299098E-9</c:v>
                </c:pt>
                <c:pt idx="469" formatCode="0.00E+00">
                  <c:v>2.78535763876424E-9</c:v>
                </c:pt>
                <c:pt idx="470" formatCode="0.00E+00">
                  <c:v>1.04597566569295E-9</c:v>
                </c:pt>
                <c:pt idx="471" formatCode="0.00E+00">
                  <c:v>3.7210561450206098E-10</c:v>
                </c:pt>
                <c:pt idx="472" formatCode="0.00E+00">
                  <c:v>1.2539424958687599E-10</c:v>
                </c:pt>
                <c:pt idx="473" formatCode="0.00E+00">
                  <c:v>4.0024643591613597E-11</c:v>
                </c:pt>
                <c:pt idx="474" formatCode="0.00E+00">
                  <c:v>1.2100248812920099E-11</c:v>
                </c:pt>
                <c:pt idx="475" formatCode="0.00E+00">
                  <c:v>3.4646694421183801E-12</c:v>
                </c:pt>
                <c:pt idx="476" formatCode="0.00E+00">
                  <c:v>9.3954508917267104E-13</c:v>
                </c:pt>
                <c:pt idx="477" formatCode="0.00E+00">
                  <c:v>2.4129725972461E-13</c:v>
                </c:pt>
                <c:pt idx="478" formatCode="0.00E+00">
                  <c:v>5.8689307678262296E-14</c:v>
                </c:pt>
                <c:pt idx="479" formatCode="0.00E+00">
                  <c:v>1.3518609630846799E-14</c:v>
                </c:pt>
                <c:pt idx="480" formatCode="0.00E+00">
                  <c:v>2.9489501225257499E-15</c:v>
                </c:pt>
                <c:pt idx="481" formatCode="0.00E+00">
                  <c:v>6.0920307763150997E-16</c:v>
                </c:pt>
                <c:pt idx="482" formatCode="0.00E+00">
                  <c:v>1.19182822013627E-16</c:v>
                </c:pt>
                <c:pt idx="483" formatCode="0.00E+00">
                  <c:v>2.2081083241168201E-17</c:v>
                </c:pt>
                <c:pt idx="484" formatCode="0.00E+00">
                  <c:v>3.8741896041699402E-18</c:v>
                </c:pt>
                <c:pt idx="485" formatCode="0.00E+00">
                  <c:v>6.4371574448826998E-19</c:v>
                </c:pt>
                <c:pt idx="486" formatCode="0.00E+00">
                  <c:v>1.01288322955517E-19</c:v>
                </c:pt>
                <c:pt idx="487" formatCode="0.00E+00">
                  <c:v>1.5093015950568799E-20</c:v>
                </c:pt>
                <c:pt idx="488" formatCode="0.00E+00">
                  <c:v>2.1298236142658199E-21</c:v>
                </c:pt>
                <c:pt idx="489" formatCode="0.00E+00">
                  <c:v>2.8461767321302802E-22</c:v>
                </c:pt>
                <c:pt idx="490" formatCode="0.00E+00">
                  <c:v>3.6018900640901501E-23</c:v>
                </c:pt>
                <c:pt idx="491" formatCode="0.00E+00">
                  <c:v>4.3166736094002701E-24</c:v>
                </c:pt>
                <c:pt idx="492" formatCode="0.00E+00">
                  <c:v>4.8991190585855001E-25</c:v>
                </c:pt>
                <c:pt idx="493" formatCode="0.00E+00">
                  <c:v>5.2654644727855104E-26</c:v>
                </c:pt>
                <c:pt idx="494" formatCode="0.00E+00">
                  <c:v>5.35926468763696E-27</c:v>
                </c:pt>
                <c:pt idx="495" formatCode="0.00E+00">
                  <c:v>5.1656323112850597E-28</c:v>
                </c:pt>
                <c:pt idx="496" formatCode="0.00E+00">
                  <c:v>4.71510629416189E-29</c:v>
                </c:pt>
                <c:pt idx="497" formatCode="0.00E+00">
                  <c:v>4.0757652592449897E-30</c:v>
                </c:pt>
                <c:pt idx="498" formatCode="0.00E+00">
                  <c:v>3.3363875257249001E-31</c:v>
                </c:pt>
                <c:pt idx="499" formatCode="0.00E+00">
                  <c:v>2.5863866103238301E-32</c:v>
                </c:pt>
                <c:pt idx="500" formatCode="0.00E+00">
                  <c:v>1.8987160027454398E-33</c:v>
                </c:pt>
                <c:pt idx="501" formatCode="0.00E+00">
                  <c:v>1.3200068319889801E-34</c:v>
                </c:pt>
                <c:pt idx="502" formatCode="0.00E+00">
                  <c:v>8.6904434701890198E-36</c:v>
                </c:pt>
                <c:pt idx="503" formatCode="0.00E+00">
                  <c:v>5.4182280899553301E-37</c:v>
                </c:pt>
                <c:pt idx="504" formatCode="0.00E+00">
                  <c:v>3.1990586879339399E-38</c:v>
                </c:pt>
                <c:pt idx="505" formatCode="0.00E+00">
                  <c:v>1.7886967043949599E-39</c:v>
                </c:pt>
                <c:pt idx="506" formatCode="0.00E+00">
                  <c:v>9.4711077733724992E-41</c:v>
                </c:pt>
                <c:pt idx="507" formatCode="0.00E+00">
                  <c:v>4.7491339637704198E-42</c:v>
                </c:pt>
                <c:pt idx="508" formatCode="0.00E+00">
                  <c:v>2.2551614055152999E-43</c:v>
                </c:pt>
                <c:pt idx="509" formatCode="0.00E+00">
                  <c:v>1.0141224748770201E-44</c:v>
                </c:pt>
                <c:pt idx="510" formatCode="0.00E+00">
                  <c:v>4.3186971567099202E-46</c:v>
                </c:pt>
                <c:pt idx="511" formatCode="0.00E+00">
                  <c:v>1.74166513904566E-47</c:v>
                </c:pt>
                <c:pt idx="512" formatCode="0.00E+00">
                  <c:v>6.6516001158883699E-49</c:v>
                </c:pt>
                <c:pt idx="513" formatCode="0.00E+00">
                  <c:v>2.40567618828414E-50</c:v>
                </c:pt>
                <c:pt idx="514" formatCode="0.00E+00">
                  <c:v>8.2394414264663194E-52</c:v>
                </c:pt>
                <c:pt idx="515" formatCode="0.00E+00">
                  <c:v>2.67243982844339E-53</c:v>
                </c:pt>
                <c:pt idx="516" formatCode="0.00E+00">
                  <c:v>8.2085729840191999E-55</c:v>
                </c:pt>
                <c:pt idx="517" formatCode="0.00E+00">
                  <c:v>2.3876845849891699E-56</c:v>
                </c:pt>
                <c:pt idx="518" formatCode="0.00E+00">
                  <c:v>6.5771206788404904E-58</c:v>
                </c:pt>
                <c:pt idx="519" formatCode="0.00E+00">
                  <c:v>1.71571136670864E-59</c:v>
                </c:pt>
                <c:pt idx="520" formatCode="0.00E+00">
                  <c:v>4.23840262178193E-61</c:v>
                </c:pt>
                <c:pt idx="521" formatCode="0.00E+00">
                  <c:v>9.9153889228480594E-63</c:v>
                </c:pt>
                <c:pt idx="522" formatCode="0.00E+00">
                  <c:v>2.1966803281138399E-64</c:v>
                </c:pt>
                <c:pt idx="523" formatCode="0.00E+00">
                  <c:v>4.6086479161733702E-66</c:v>
                </c:pt>
                <c:pt idx="524" formatCode="0.00E+00">
                  <c:v>9.1565055691919107E-68</c:v>
                </c:pt>
                <c:pt idx="525" formatCode="0.00E+00">
                  <c:v>1.72280276385844E-69</c:v>
                </c:pt>
                <c:pt idx="526" formatCode="0.00E+00">
                  <c:v>3.06966454915589E-71</c:v>
                </c:pt>
                <c:pt idx="527" formatCode="0.00E+00">
                  <c:v>5.1795954466927497E-73</c:v>
                </c:pt>
                <c:pt idx="528" formatCode="0.00E+00">
                  <c:v>8.2765687148387196E-75</c:v>
                </c:pt>
                <c:pt idx="529" formatCode="0.00E+00">
                  <c:v>1.25243262626516E-76</c:v>
                </c:pt>
                <c:pt idx="530" formatCode="0.00E+00">
                  <c:v>1.7947666172121299E-78</c:v>
                </c:pt>
                <c:pt idx="531" formatCode="0.00E+00">
                  <c:v>2.4356291119808999E-80</c:v>
                </c:pt>
                <c:pt idx="532" formatCode="0.00E+00">
                  <c:v>3.1301409377716098E-82</c:v>
                </c:pt>
                <c:pt idx="533" formatCode="0.00E+00">
                  <c:v>3.80948433119031E-84</c:v>
                </c:pt>
                <c:pt idx="534" formatCode="0.00E+00">
                  <c:v>4.3905411669057902E-86</c:v>
                </c:pt>
                <c:pt idx="535" formatCode="0.00E+00">
                  <c:v>4.7920294501015501E-88</c:v>
                </c:pt>
                <c:pt idx="536" formatCode="0.00E+00">
                  <c:v>4.9530243849265999E-90</c:v>
                </c:pt>
                <c:pt idx="537" formatCode="0.00E+00">
                  <c:v>4.84809383159253E-92</c:v>
                </c:pt>
                <c:pt idx="538" formatCode="0.00E+00">
                  <c:v>4.4938764705364001E-94</c:v>
                </c:pt>
                <c:pt idx="539" formatCode="0.00E+00">
                  <c:v>3.9447620051146598E-96</c:v>
                </c:pt>
                <c:pt idx="540" formatCode="0.00E+00">
                  <c:v>3.2792161618157599E-98</c:v>
                </c:pt>
                <c:pt idx="541" formatCode="0.00E+00">
                  <c:v>2.5814804943071001E-100</c:v>
                </c:pt>
                <c:pt idx="542" formatCode="0.00E+00">
                  <c:v>1.9244968865970202E-102</c:v>
                </c:pt>
                <c:pt idx="543" formatCode="0.00E+00">
                  <c:v>1.3586736120855399E-104</c:v>
                </c:pt>
                <c:pt idx="544" formatCode="0.00E+00">
                  <c:v>9.0836968361190496E-107</c:v>
                </c:pt>
                <c:pt idx="545" formatCode="0.00E+00">
                  <c:v>5.7512160822698604E-109</c:v>
                </c:pt>
                <c:pt idx="546" formatCode="0.00E+00">
                  <c:v>3.4483099993846499E-111</c:v>
                </c:pt>
                <c:pt idx="547" formatCode="0.00E+00">
                  <c:v>1.9579539845246699E-113</c:v>
                </c:pt>
                <c:pt idx="548" formatCode="0.00E+00">
                  <c:v>1.05280568914524E-115</c:v>
                </c:pt>
                <c:pt idx="549" formatCode="0.00E+00">
                  <c:v>5.3609718677524096E-118</c:v>
                </c:pt>
                <c:pt idx="550" formatCode="0.00E+00">
                  <c:v>2.5851657663676199E-120</c:v>
                </c:pt>
                <c:pt idx="551" formatCode="0.00E+00">
                  <c:v>1.18054576362256E-122</c:v>
                </c:pt>
                <c:pt idx="552" formatCode="0.00E+00">
                  <c:v>5.1053652832081498E-125</c:v>
                </c:pt>
                <c:pt idx="553" formatCode="0.00E+00">
                  <c:v>2.09083796554528E-127</c:v>
                </c:pt>
                <c:pt idx="554" formatCode="0.00E+00">
                  <c:v>8.10892898290835E-130</c:v>
                </c:pt>
                <c:pt idx="555" formatCode="0.00E+00">
                  <c:v>2.9782159096475701E-132</c:v>
                </c:pt>
                <c:pt idx="556" formatCode="0.00E+00">
                  <c:v>1.03585370690138E-134</c:v>
                </c:pt>
                <c:pt idx="557" formatCode="0.00E+00">
                  <c:v>3.4118523824319002E-137</c:v>
                </c:pt>
                <c:pt idx="558" formatCode="0.00E+00">
                  <c:v>1.06422045890873E-139</c:v>
                </c:pt>
                <c:pt idx="559" formatCode="0.00E+00">
                  <c:v>3.1435790871035801E-142</c:v>
                </c:pt>
                <c:pt idx="560" formatCode="0.00E+00">
                  <c:v>1.3895448312910301E-144</c:v>
                </c:pt>
                <c:pt idx="561" formatCode="0.00E+00">
                  <c:v>1.8374546048112801E-142</c:v>
                </c:pt>
                <c:pt idx="562" formatCode="0.00E+00">
                  <c:v>6.2666857384663802E-140</c:v>
                </c:pt>
                <c:pt idx="563" formatCode="0.00E+00">
                  <c:v>2.0240175911249301E-137</c:v>
                </c:pt>
                <c:pt idx="564" formatCode="0.00E+00">
                  <c:v>6.1907064629286097E-135</c:v>
                </c:pt>
                <c:pt idx="565" formatCode="0.00E+00">
                  <c:v>1.7931462171497401E-132</c:v>
                </c:pt>
                <c:pt idx="566" formatCode="0.00E+00">
                  <c:v>4.9185915514824098E-130</c:v>
                </c:pt>
                <c:pt idx="567" formatCode="0.00E+00">
                  <c:v>1.2776602325112501E-127</c:v>
                </c:pt>
                <c:pt idx="568" formatCode="0.00E+00">
                  <c:v>3.1429650985150202E-125</c:v>
                </c:pt>
                <c:pt idx="569" formatCode="0.00E+00">
                  <c:v>7.3217231308790596E-123</c:v>
                </c:pt>
                <c:pt idx="570" formatCode="0.00E+00">
                  <c:v>1.6152383180265502E-120</c:v>
                </c:pt>
                <c:pt idx="571" formatCode="0.00E+00">
                  <c:v>3.3745003557530902E-118</c:v>
                </c:pt>
                <c:pt idx="572" formatCode="0.00E+00">
                  <c:v>6.6762395415677899E-116</c:v>
                </c:pt>
                <c:pt idx="573" formatCode="0.00E+00">
                  <c:v>1.25084617805099E-113</c:v>
                </c:pt>
                <c:pt idx="574" formatCode="0.00E+00">
                  <c:v>2.21934829580751E-111</c:v>
                </c:pt>
                <c:pt idx="575" formatCode="0.00E+00">
                  <c:v>3.7290360774557302E-109</c:v>
                </c:pt>
                <c:pt idx="576" formatCode="0.00E+00">
                  <c:v>5.9335863778101204E-107</c:v>
                </c:pt>
                <c:pt idx="577" formatCode="0.00E+00">
                  <c:v>8.9410292517266696E-105</c:v>
                </c:pt>
                <c:pt idx="578" formatCode="0.00E+00">
                  <c:v>1.27587264271121E-102</c:v>
                </c:pt>
                <c:pt idx="579" formatCode="0.00E+00">
                  <c:v>1.7241565561601501E-100</c:v>
                </c:pt>
                <c:pt idx="580" formatCode="0.00E+00">
                  <c:v>2.20645783876258E-98</c:v>
                </c:pt>
                <c:pt idx="581" formatCode="0.00E+00">
                  <c:v>2.67401680082228E-96</c:v>
                </c:pt>
                <c:pt idx="582" formatCode="0.00E+00">
                  <c:v>3.0688961529024498E-94</c:v>
                </c:pt>
                <c:pt idx="583" formatCode="0.00E+00">
                  <c:v>3.33541453373646E-92</c:v>
                </c:pt>
                <c:pt idx="584" formatCode="0.00E+00">
                  <c:v>3.4329462505734902E-90</c:v>
                </c:pt>
                <c:pt idx="585" formatCode="0.00E+00">
                  <c:v>3.3460602258740698E-88</c:v>
                </c:pt>
                <c:pt idx="586" formatCode="0.00E+00">
                  <c:v>3.0885174988468398E-86</c:v>
                </c:pt>
                <c:pt idx="587" formatCode="0.00E+00">
                  <c:v>2.69970270639606E-84</c:v>
                </c:pt>
                <c:pt idx="588" formatCode="0.00E+00">
                  <c:v>2.2347625270981799E-82</c:v>
                </c:pt>
                <c:pt idx="589" formatCode="0.00E+00">
                  <c:v>1.75184783931477E-80</c:v>
                </c:pt>
                <c:pt idx="590" formatCode="0.00E+00">
                  <c:v>1.3005017657476799E-78</c:v>
                </c:pt>
                <c:pt idx="591" formatCode="0.00E+00">
                  <c:v>9.1427127154684604E-77</c:v>
                </c:pt>
                <c:pt idx="592" formatCode="0.00E+00">
                  <c:v>6.0867962406567999E-75</c:v>
                </c:pt>
                <c:pt idx="593" formatCode="0.00E+00">
                  <c:v>3.83753206172324E-73</c:v>
                </c:pt>
                <c:pt idx="594" formatCode="0.00E+00">
                  <c:v>2.2912096679140801E-71</c:v>
                </c:pt>
                <c:pt idx="595" formatCode="0.00E+00">
                  <c:v>1.29546955925251E-69</c:v>
                </c:pt>
                <c:pt idx="596" formatCode="0.00E+00">
                  <c:v>6.9364802627208497E-68</c:v>
                </c:pt>
                <c:pt idx="597" formatCode="0.00E+00">
                  <c:v>3.5172291225844701E-66</c:v>
                </c:pt>
                <c:pt idx="598" formatCode="0.00E+00">
                  <c:v>1.6889303084306899E-64</c:v>
                </c:pt>
                <c:pt idx="599" formatCode="0.00E+00">
                  <c:v>7.6801970288427E-63</c:v>
                </c:pt>
                <c:pt idx="600" formatCode="0.00E+00">
                  <c:v>3.3073682846915197E-61</c:v>
                </c:pt>
                <c:pt idx="601" formatCode="0.00E+00">
                  <c:v>1.34878372585737E-59</c:v>
                </c:pt>
                <c:pt idx="602" formatCode="0.00E+00">
                  <c:v>5.2089674188821799E-58</c:v>
                </c:pt>
                <c:pt idx="603" formatCode="0.00E+00">
                  <c:v>1.9050682070544401E-56</c:v>
                </c:pt>
                <c:pt idx="604" formatCode="0.00E+00">
                  <c:v>6.5981013559316397E-55</c:v>
                </c:pt>
                <c:pt idx="605" formatCode="0.00E+00">
                  <c:v>2.1640983884038798E-53</c:v>
                </c:pt>
                <c:pt idx="606" formatCode="0.00E+00">
                  <c:v>6.7217845351657599E-52</c:v>
                </c:pt>
                <c:pt idx="607" formatCode="0.00E+00">
                  <c:v>1.9771596577250299E-50</c:v>
                </c:pt>
                <c:pt idx="608" formatCode="0.00E+00">
                  <c:v>5.5074233688701902E-49</c:v>
                </c:pt>
                <c:pt idx="609" formatCode="0.00E+00">
                  <c:v>1.4527964062250199E-47</c:v>
                </c:pt>
                <c:pt idx="610" formatCode="0.00E+00">
                  <c:v>3.6291976805506802E-46</c:v>
                </c:pt>
                <c:pt idx="611" formatCode="0.00E+00">
                  <c:v>8.5855094355504403E-45</c:v>
                </c:pt>
                <c:pt idx="612" formatCode="0.00E+00">
                  <c:v>1.92340657839879E-43</c:v>
                </c:pt>
                <c:pt idx="613" formatCode="0.00E+00">
                  <c:v>4.0806158523005899E-42</c:v>
                </c:pt>
                <c:pt idx="614" formatCode="0.00E+00">
                  <c:v>8.1984154787172204E-41</c:v>
                </c:pt>
                <c:pt idx="615" formatCode="0.00E+00">
                  <c:v>1.5598532476464701E-39</c:v>
                </c:pt>
                <c:pt idx="616" formatCode="0.00E+00">
                  <c:v>2.8105232316792398E-38</c:v>
                </c:pt>
                <c:pt idx="617" formatCode="0.00E+00">
                  <c:v>4.7955702341498596E-37</c:v>
                </c:pt>
                <c:pt idx="618" formatCode="0.00E+00">
                  <c:v>7.7489524235731197E-36</c:v>
                </c:pt>
                <c:pt idx="619" formatCode="0.00E+00">
                  <c:v>1.18575626116053E-34</c:v>
                </c:pt>
                <c:pt idx="620" formatCode="0.00E+00">
                  <c:v>1.71829447390613E-33</c:v>
                </c:pt>
                <c:pt idx="621" formatCode="0.00E+00">
                  <c:v>2.35803121171357E-32</c:v>
                </c:pt>
                <c:pt idx="622" formatCode="0.00E+00">
                  <c:v>3.0644417148361801E-31</c:v>
                </c:pt>
                <c:pt idx="623" formatCode="0.00E+00">
                  <c:v>3.7714046845833902E-30</c:v>
                </c:pt>
                <c:pt idx="624" formatCode="0.00E+00">
                  <c:v>4.3954666040707699E-29</c:v>
                </c:pt>
                <c:pt idx="625" formatCode="0.00E+00">
                  <c:v>4.8512881803586102E-28</c:v>
                </c:pt>
                <c:pt idx="626" formatCode="0.00E+00">
                  <c:v>5.0706030941297299E-27</c:v>
                </c:pt>
                <c:pt idx="627" formatCode="0.00E+00">
                  <c:v>5.01895031303918E-26</c:v>
                </c:pt>
                <c:pt idx="628" formatCode="0.00E+00">
                  <c:v>4.7045412558568597E-25</c:v>
                </c:pt>
                <c:pt idx="629" formatCode="0.00E+00">
                  <c:v>4.1761227886812798E-24</c:v>
                </c:pt>
                <c:pt idx="630" formatCode="0.00E+00">
                  <c:v>3.5106009946631702E-23</c:v>
                </c:pt>
                <c:pt idx="631" formatCode="0.00E+00">
                  <c:v>2.79474868405728E-22</c:v>
                </c:pt>
                <c:pt idx="632" formatCode="0.00E+00">
                  <c:v>2.1069694319068801E-21</c:v>
                </c:pt>
                <c:pt idx="633" formatCode="0.00E+00">
                  <c:v>1.5042823295477999E-20</c:v>
                </c:pt>
                <c:pt idx="634" formatCode="0.00E+00">
                  <c:v>1.0170868436639499E-19</c:v>
                </c:pt>
                <c:pt idx="635" formatCode="0.00E+00">
                  <c:v>6.51248606246511E-19</c:v>
                </c:pt>
                <c:pt idx="636" formatCode="0.00E+00">
                  <c:v>3.9491077595296698E-18</c:v>
                </c:pt>
                <c:pt idx="637" formatCode="0.00E+00">
                  <c:v>2.2678740697454299E-17</c:v>
                </c:pt>
                <c:pt idx="638" formatCode="0.00E+00">
                  <c:v>1.2334240162354101E-16</c:v>
                </c:pt>
                <c:pt idx="639" formatCode="0.00E+00">
                  <c:v>6.3531180725803302E-16</c:v>
                </c:pt>
                <c:pt idx="640" formatCode="0.00E+00">
                  <c:v>3.0992202040968101E-15</c:v>
                </c:pt>
                <c:pt idx="641" formatCode="0.00E+00">
                  <c:v>1.4319305624464399E-14</c:v>
                </c:pt>
                <c:pt idx="642" formatCode="0.00E+00">
                  <c:v>6.2663207186543205E-14</c:v>
                </c:pt>
                <c:pt idx="643" formatCode="0.00E+00">
                  <c:v>2.59744816677293E-13</c:v>
                </c:pt>
                <c:pt idx="644" formatCode="0.00E+00">
                  <c:v>1.01989215920643E-12</c:v>
                </c:pt>
                <c:pt idx="645" formatCode="0.00E+00">
                  <c:v>3.7937905202708796E-12</c:v>
                </c:pt>
                <c:pt idx="646" formatCode="0.00E+00">
                  <c:v>1.33707186150764E-11</c:v>
                </c:pt>
                <c:pt idx="647" formatCode="0.00E+00">
                  <c:v>4.4654430948811803E-11</c:v>
                </c:pt>
                <c:pt idx="648" formatCode="0.00E+00">
                  <c:v>1.4134777669232E-10</c:v>
                </c:pt>
                <c:pt idx="649" formatCode="0.00E+00">
                  <c:v>4.2417017807391198E-10</c:v>
                </c:pt>
                <c:pt idx="650" formatCode="0.00E+00">
                  <c:v>1.2071557234567199E-9</c:v>
                </c:pt>
                <c:pt idx="651" formatCode="0.00E+00">
                  <c:v>3.2594616346551999E-9</c:v>
                </c:pt>
                <c:pt idx="652" formatCode="0.00E+00">
                  <c:v>8.3546463893652606E-9</c:v>
                </c:pt>
                <c:pt idx="653" formatCode="0.00E+00">
                  <c:v>2.0343016958158899E-8</c:v>
                </c:pt>
                <c:pt idx="654" formatCode="0.00E+00">
                  <c:v>4.7096881439229199E-8</c:v>
                </c:pt>
                <c:pt idx="655" formatCode="0.00E+00">
                  <c:v>1.03785272505918E-7</c:v>
                </c:pt>
                <c:pt idx="656" formatCode="0.00E+00">
                  <c:v>2.1798594577589501E-7</c:v>
                </c:pt>
                <c:pt idx="657" formatCode="0.00E+00">
                  <c:v>4.37084545754335E-7</c:v>
                </c:pt>
                <c:pt idx="658" formatCode="0.00E+00">
                  <c:v>8.3820995166283395E-7</c:v>
                </c:pt>
                <c:pt idx="659">
                  <c:v>1.54061045751913E-6</c:v>
                </c:pt>
                <c:pt idx="660">
                  <c:v>2.71988652972769E-6</c:v>
                </c:pt>
                <c:pt idx="661">
                  <c:v>4.6227741281775603E-6</c:v>
                </c:pt>
                <c:pt idx="662">
                  <c:v>7.5799848553393299E-6</c:v>
                </c:pt>
                <c:pt idx="663">
                  <c:v>1.2012718653576801E-5</c:v>
                </c:pt>
                <c:pt idx="664">
                  <c:v>1.84260878801571E-5</c:v>
                </c:pt>
                <c:pt idx="665">
                  <c:v>2.7381082998631901E-5</c:v>
                </c:pt>
                <c:pt idx="666">
                  <c:v>3.94382557468707E-5</c:v>
                </c:pt>
                <c:pt idx="667">
                  <c:v>5.5073398983769701E-5</c:v>
                </c:pt>
                <c:pt idx="668">
                  <c:v>7.4578275825083304E-5</c:v>
                </c:pt>
                <c:pt idx="669">
                  <c:v>9.7973620556843994E-5</c:v>
                </c:pt>
                <c:pt idx="670">
                  <c:v>1.24968974768283E-4</c:v>
                </c:pt>
                <c:pt idx="671">
                  <c:v>1.54996491005275E-4</c:v>
                </c:pt>
                <c:pt idx="672">
                  <c:v>1.8732219135443701E-4</c:v>
                </c:pt>
                <c:pt idx="673">
                  <c:v>2.21206913117598E-4</c:v>
                </c:pt>
                <c:pt idx="674">
                  <c:v>2.5606577583528001E-4</c:v>
                </c:pt>
                <c:pt idx="675" formatCode="0.00E+00">
                  <c:v>2.91572685184728E-4</c:v>
                </c:pt>
                <c:pt idx="676" formatCode="0.00E+00">
                  <c:v>3.2767733311875498E-4</c:v>
                </c:pt>
                <c:pt idx="677" formatCode="0.00E+00">
                  <c:v>3.64535942180802E-4</c:v>
                </c:pt>
                <c:pt idx="678" formatCode="0.00E+00">
                  <c:v>4.02387537670431E-4</c:v>
                </c:pt>
                <c:pt idx="679" formatCode="0.00E+00">
                  <c:v>4.4142265616690799E-4</c:v>
                </c:pt>
                <c:pt idx="680" formatCode="0.00E+00">
                  <c:v>4.8168792632224603E-4</c:v>
                </c:pt>
                <c:pt idx="681" formatCode="0.00E+00">
                  <c:v>5.2305217145181605E-4</c:v>
                </c:pt>
                <c:pt idx="682" formatCode="0.00E+00">
                  <c:v>5.6523533843574805E-4</c:v>
                </c:pt>
                <c:pt idx="683" formatCode="0.00E+00">
                  <c:v>6.0787947609100904E-4</c:v>
                </c:pt>
                <c:pt idx="684" formatCode="0.00E+00">
                  <c:v>6.5062958231368697E-4</c:v>
                </c:pt>
                <c:pt idx="685" formatCode="0.00E+00">
                  <c:v>6.9319600452552902E-4</c:v>
                </c:pt>
                <c:pt idx="686" formatCode="0.00E+00">
                  <c:v>7.3538575709833701E-4</c:v>
                </c:pt>
                <c:pt idx="687" formatCode="0.00E+00">
                  <c:v>7.7710664201150804E-4</c:v>
                </c:pt>
                <c:pt idx="688" formatCode="0.00E+00">
                  <c:v>8.1835480556579005E-4</c:v>
                </c:pt>
                <c:pt idx="689" formatCode="0.00E+00">
                  <c:v>8.5919209993760403E-4</c:v>
                </c:pt>
                <c:pt idx="690" formatCode="0.00E+00">
                  <c:v>8.9971303827002399E-4</c:v>
                </c:pt>
                <c:pt idx="691" formatCode="0.00E+00">
                  <c:v>9.4000141551215896E-4</c:v>
                </c:pt>
                <c:pt idx="692" formatCode="0.00E+00">
                  <c:v>9.800840019572449E-4</c:v>
                </c:pt>
                <c:pt idx="693" formatCode="0.00E+00">
                  <c:v>1.01989522456814E-3</c:v>
                </c:pt>
                <c:pt idx="694" formatCode="0.00E+00">
                  <c:v>1.0592660526627499E-3</c:v>
                </c:pt>
                <c:pt idx="695" formatCode="0.00E+00">
                  <c:v>1.0979437531347101E-3</c:v>
                </c:pt>
                <c:pt idx="696" formatCode="0.00E+00">
                  <c:v>1.1356417395835801E-3</c:v>
                </c:pt>
                <c:pt idx="697" formatCode="0.00E+00">
                  <c:v>1.1721114113423001E-3</c:v>
                </c:pt>
                <c:pt idx="698" formatCode="0.00E+00">
                  <c:v>1.2072180754700199E-3</c:v>
                </c:pt>
                <c:pt idx="699" formatCode="0.00E+00">
                  <c:v>1.2409927426599899E-3</c:v>
                </c:pt>
                <c:pt idx="700" formatCode="0.00E+00">
                  <c:v>1.2736307452783199E-3</c:v>
                </c:pt>
                <c:pt idx="701" formatCode="0.00E+00">
                  <c:v>1.3054254422966501E-3</c:v>
                </c:pt>
                <c:pt idx="702" formatCode="0.00E+00">
                  <c:v>1.33665553913417E-3</c:v>
                </c:pt>
                <c:pt idx="703" formatCode="0.00E+00">
                  <c:v>1.36746907586598E-3</c:v>
                </c:pt>
                <c:pt idx="704" formatCode="0.00E+00">
                  <c:v>1.3978096710812E-3</c:v>
                </c:pt>
                <c:pt idx="705" formatCode="0.00E+00">
                  <c:v>1.4274119216142001E-3</c:v>
                </c:pt>
                <c:pt idx="706" formatCode="0.00E+00">
                  <c:v>1.4558677153576299E-3</c:v>
                </c:pt>
                <c:pt idx="707" formatCode="0.00E+00">
                  <c:v>1.48274608820115E-3</c:v>
                </c:pt>
                <c:pt idx="708" formatCode="0.00E+00">
                  <c:v>1.50773652981611E-3</c:v>
                </c:pt>
                <c:pt idx="709" formatCode="0.00E+00">
                  <c:v>1.53077472931502E-3</c:v>
                </c:pt>
                <c:pt idx="710" formatCode="0.00E+00">
                  <c:v>1.55210365836915E-3</c:v>
                </c:pt>
                <c:pt idx="711" formatCode="0.00E+00">
                  <c:v>1.5722324465729401E-3</c:v>
                </c:pt>
                <c:pt idx="712">
                  <c:v>1.59178634335211E-3</c:v>
                </c:pt>
                <c:pt idx="713">
                  <c:v>1.61128385630732E-3</c:v>
                </c:pt>
                <c:pt idx="714">
                  <c:v>1.6309130380655001E-3</c:v>
                </c:pt>
                <c:pt idx="715">
                  <c:v>1.6503925737361401E-3</c:v>
                </c:pt>
                <c:pt idx="716">
                  <c:v>1.66898878565499E-3</c:v>
                </c:pt>
                <c:pt idx="717">
                  <c:v>1.6857166212088401E-3</c:v>
                </c:pt>
                <c:pt idx="718">
                  <c:v>1.69968585194048E-3</c:v>
                </c:pt>
                <c:pt idx="719">
                  <c:v>1.71048068372907E-3</c:v>
                </c:pt>
                <c:pt idx="720">
                  <c:v>1.71841595522059E-3</c:v>
                </c:pt>
                <c:pt idx="721">
                  <c:v>1.7245315105380999E-3</c:v>
                </c:pt>
                <c:pt idx="722">
                  <c:v>1.73027678258725E-3</c:v>
                </c:pt>
                <c:pt idx="723">
                  <c:v>1.7369672706387799E-3</c:v>
                </c:pt>
                <c:pt idx="724">
                  <c:v>1.74520493731325E-3</c:v>
                </c:pt>
                <c:pt idx="725">
                  <c:v>1.75449510871582E-3</c:v>
                </c:pt>
                <c:pt idx="726">
                  <c:v>1.76324426131567E-3</c:v>
                </c:pt>
                <c:pt idx="727">
                  <c:v>1.7691993142872301E-3</c:v>
                </c:pt>
                <c:pt idx="728">
                  <c:v>1.7702250366304899E-3</c:v>
                </c:pt>
                <c:pt idx="729">
                  <c:v>1.7651633525082901E-3</c:v>
                </c:pt>
                <c:pt idx="730">
                  <c:v>1.7544381487419401E-3</c:v>
                </c:pt>
                <c:pt idx="731">
                  <c:v>1.74011289019981E-3</c:v>
                </c:pt>
                <c:pt idx="732">
                  <c:v>1.7252846934403801E-3</c:v>
                </c:pt>
                <c:pt idx="733">
                  <c:v>1.71295441322269E-3</c:v>
                </c:pt>
                <c:pt idx="734">
                  <c:v>1.70474851695446E-3</c:v>
                </c:pt>
                <c:pt idx="735">
                  <c:v>1.69998391865377E-3</c:v>
                </c:pt>
                <c:pt idx="736">
                  <c:v>1.6955022880125201E-3</c:v>
                </c:pt>
                <c:pt idx="737">
                  <c:v>1.6864597249223001E-3</c:v>
                </c:pt>
                <c:pt idx="738">
                  <c:v>1.66790819723169E-3</c:v>
                </c:pt>
                <c:pt idx="739">
                  <c:v>1.6366636841996401E-3</c:v>
                </c:pt>
                <c:pt idx="740">
                  <c:v>1.5927607327339899E-3</c:v>
                </c:pt>
                <c:pt idx="741">
                  <c:v>1.53985282828751E-3</c:v>
                </c:pt>
                <c:pt idx="742">
                  <c:v>1.48425173997969E-3</c:v>
                </c:pt>
                <c:pt idx="743">
                  <c:v>1.4328045321694101E-3</c:v>
                </c:pt>
                <c:pt idx="744">
                  <c:v>1.3902895786700501E-3</c:v>
                </c:pt>
                <c:pt idx="745">
                  <c:v>1.3572688613251399E-3</c:v>
                </c:pt>
                <c:pt idx="746">
                  <c:v>1.32924224164553E-3</c:v>
                </c:pt>
                <c:pt idx="747">
                  <c:v>1.2975253467280401E-3</c:v>
                </c:pt>
                <c:pt idx="748">
                  <c:v>1.25166243461816E-3</c:v>
                </c:pt>
                <c:pt idx="749">
                  <c:v>1.1826143581341801E-3</c:v>
                </c:pt>
                <c:pt idx="750">
                  <c:v>1.0856536079803E-3</c:v>
                </c:pt>
                <c:pt idx="751">
                  <c:v>9.6198777977057198E-4</c:v>
                </c:pt>
                <c:pt idx="752">
                  <c:v>8.1859709505340201E-4</c:v>
                </c:pt>
                <c:pt idx="753">
                  <c:v>6.6642441756379202E-4</c:v>
                </c:pt>
                <c:pt idx="754">
                  <c:v>5.1762305265405997E-4</c:v>
                </c:pt>
                <c:pt idx="755">
                  <c:v>3.8281729023548401E-4</c:v>
                </c:pt>
                <c:pt idx="756">
                  <c:v>2.6918960287505302E-4</c:v>
                </c:pt>
                <c:pt idx="757">
                  <c:v>1.7978758156360201E-4</c:v>
                </c:pt>
                <c:pt idx="758">
                  <c:v>1.13963246876857E-4</c:v>
                </c:pt>
                <c:pt idx="759">
                  <c:v>6.8522153447454103E-5</c:v>
                </c:pt>
                <c:pt idx="760">
                  <c:v>3.9064231815069897E-5</c:v>
                </c:pt>
                <c:pt idx="761">
                  <c:v>2.1109451426498098E-5</c:v>
                </c:pt>
                <c:pt idx="762">
                  <c:v>1.08099848684981E-5</c:v>
                </c:pt>
                <c:pt idx="763">
                  <c:v>5.2450511030795696E-6</c:v>
                </c:pt>
                <c:pt idx="764">
                  <c:v>2.4109896041305098E-6</c:v>
                </c:pt>
                <c:pt idx="765">
                  <c:v>1.0498328253253001E-6</c:v>
                </c:pt>
                <c:pt idx="766" formatCode="0.00E+00">
                  <c:v>4.3300474051067798E-7</c:v>
                </c:pt>
                <c:pt idx="767" formatCode="0.00E+00">
                  <c:v>1.69156641791614E-7</c:v>
                </c:pt>
                <c:pt idx="768" formatCode="0.00E+00">
                  <c:v>6.2588042196937395E-8</c:v>
                </c:pt>
                <c:pt idx="769" formatCode="0.00E+00">
                  <c:v>2.1932390420411399E-8</c:v>
                </c:pt>
                <c:pt idx="770" formatCode="0.00E+00">
                  <c:v>7.2788461962885597E-9</c:v>
                </c:pt>
                <c:pt idx="771" formatCode="0.00E+00">
                  <c:v>2.2877747954115598E-9</c:v>
                </c:pt>
                <c:pt idx="772" formatCode="0.00E+00">
                  <c:v>6.8097665506589502E-10</c:v>
                </c:pt>
                <c:pt idx="773" formatCode="0.00E+00">
                  <c:v>1.9196183986303699E-10</c:v>
                </c:pt>
                <c:pt idx="774" formatCode="0.00E+00">
                  <c:v>5.1245755284443602E-11</c:v>
                </c:pt>
                <c:pt idx="775" formatCode="0.00E+00">
                  <c:v>1.2955632431189201E-11</c:v>
                </c:pt>
                <c:pt idx="776" formatCode="0.00E+00">
                  <c:v>3.1018093246348798E-12</c:v>
                </c:pt>
                <c:pt idx="777" formatCode="0.00E+00">
                  <c:v>7.0327607633948003E-13</c:v>
                </c:pt>
                <c:pt idx="778" formatCode="0.00E+00">
                  <c:v>1.5100444308180899E-13</c:v>
                </c:pt>
                <c:pt idx="779" formatCode="0.00E+00">
                  <c:v>3.0704772433453101E-14</c:v>
                </c:pt>
                <c:pt idx="780" formatCode="0.00E+00">
                  <c:v>5.9125341519525498E-15</c:v>
                </c:pt>
                <c:pt idx="781" formatCode="0.00E+00">
                  <c:v>1.0781832194243001E-15</c:v>
                </c:pt>
                <c:pt idx="782" formatCode="0.00E+00">
                  <c:v>1.8619251770948701E-16</c:v>
                </c:pt>
                <c:pt idx="783" formatCode="0.00E+00">
                  <c:v>3.0449652820590103E-17</c:v>
                </c:pt>
                <c:pt idx="784" formatCode="0.00E+00">
                  <c:v>4.71577106664431E-18</c:v>
                </c:pt>
                <c:pt idx="785" formatCode="0.00E+00">
                  <c:v>6.9162895156617704E-19</c:v>
                </c:pt>
                <c:pt idx="786" formatCode="0.00E+00">
                  <c:v>9.6060219167461294E-20</c:v>
                </c:pt>
                <c:pt idx="787" formatCode="0.00E+00">
                  <c:v>1.26346682897234E-20</c:v>
                </c:pt>
                <c:pt idx="788" formatCode="0.00E+00">
                  <c:v>1.5737433436695699E-21</c:v>
                </c:pt>
                <c:pt idx="789" formatCode="0.00E+00">
                  <c:v>1.85632367561324E-22</c:v>
                </c:pt>
                <c:pt idx="790" formatCode="0.00E+00">
                  <c:v>2.0735914588545401E-23</c:v>
                </c:pt>
                <c:pt idx="791" formatCode="0.00E+00">
                  <c:v>2.1935237927960501E-24</c:v>
                </c:pt>
                <c:pt idx="792" formatCode="0.00E+00">
                  <c:v>2.1974102308507901E-25</c:v>
                </c:pt>
                <c:pt idx="793" formatCode="0.00E+00">
                  <c:v>2.0846327448257201E-26</c:v>
                </c:pt>
                <c:pt idx="794" formatCode="0.00E+00">
                  <c:v>1.8728266248320498E-27</c:v>
                </c:pt>
                <c:pt idx="795" formatCode="0.00E+00">
                  <c:v>1.59336469634497E-28</c:v>
                </c:pt>
                <c:pt idx="796" formatCode="0.00E+00">
                  <c:v>1.28375572696158E-29</c:v>
                </c:pt>
                <c:pt idx="797" formatCode="0.00E+00">
                  <c:v>9.7948813522084201E-31</c:v>
                </c:pt>
                <c:pt idx="798" formatCode="0.00E+00">
                  <c:v>7.0772663863919801E-32</c:v>
                </c:pt>
                <c:pt idx="799" formatCode="0.00E+00">
                  <c:v>4.8426321339817199E-33</c:v>
                </c:pt>
                <c:pt idx="800" formatCode="0.00E+00">
                  <c:v>3.1379569969591699E-34</c:v>
                </c:pt>
                <c:pt idx="801" formatCode="0.00E+00">
                  <c:v>1.92558221031037E-35</c:v>
                </c:pt>
                <c:pt idx="802" formatCode="0.00E+00">
                  <c:v>1.11899130027276E-36</c:v>
                </c:pt>
                <c:pt idx="803" formatCode="0.00E+00">
                  <c:v>6.1580175412406896E-38</c:v>
                </c:pt>
                <c:pt idx="804" formatCode="0.00E+00">
                  <c:v>3.2092584909601798E-39</c:v>
                </c:pt>
                <c:pt idx="805" formatCode="0.00E+00">
                  <c:v>1.5838645595236899E-40</c:v>
                </c:pt>
                <c:pt idx="806" formatCode="0.00E+00">
                  <c:v>7.4025431548039097E-42</c:v>
                </c:pt>
                <c:pt idx="807" formatCode="0.00E+00">
                  <c:v>3.27637360633377E-43</c:v>
                </c:pt>
                <c:pt idx="808" formatCode="0.00E+00">
                  <c:v>1.37326848415035E-44</c:v>
                </c:pt>
                <c:pt idx="809" formatCode="0.00E+00">
                  <c:v>5.4508854006251103E-46</c:v>
                </c:pt>
                <c:pt idx="810" formatCode="0.00E+00">
                  <c:v>2.04893515086064E-47</c:v>
                </c:pt>
                <c:pt idx="811" formatCode="0.00E+00">
                  <c:v>7.2935495543201299E-49</c:v>
                </c:pt>
                <c:pt idx="812" formatCode="0.00E+00">
                  <c:v>2.4586642479311902E-50</c:v>
                </c:pt>
                <c:pt idx="813" formatCode="0.00E+00">
                  <c:v>7.8489050845204301E-52</c:v>
                </c:pt>
                <c:pt idx="814" formatCode="0.00E+00">
                  <c:v>2.3728402003092798E-53</c:v>
                </c:pt>
                <c:pt idx="815" formatCode="0.00E+00">
                  <c:v>6.7932479866493494E-55</c:v>
                </c:pt>
                <c:pt idx="816" formatCode="0.00E+00">
                  <c:v>1.84177260540003E-56</c:v>
                </c:pt>
                <c:pt idx="817" formatCode="0.00E+00">
                  <c:v>4.7287255866938197E-58</c:v>
                </c:pt>
                <c:pt idx="818" formatCode="0.00E+00">
                  <c:v>1.14974565830851E-59</c:v>
                </c:pt>
                <c:pt idx="819" formatCode="0.00E+00">
                  <c:v>2.6473356453353999E-61</c:v>
                </c:pt>
                <c:pt idx="820" formatCode="0.00E+00">
                  <c:v>5.7725246912711198E-63</c:v>
                </c:pt>
                <c:pt idx="821" formatCode="0.00E+00">
                  <c:v>1.19198874322609E-64</c:v>
                </c:pt>
                <c:pt idx="822" formatCode="0.00E+00">
                  <c:v>2.33092377610146E-66</c:v>
                </c:pt>
                <c:pt idx="823" formatCode="0.00E+00">
                  <c:v>4.3165179620642596E-68</c:v>
                </c:pt>
                <c:pt idx="824" formatCode="0.00E+00">
                  <c:v>7.5698730450610003E-70</c:v>
                </c:pt>
                <c:pt idx="825" formatCode="0.00E+00">
                  <c:v>1.2571676654833099E-71</c:v>
                </c:pt>
                <c:pt idx="826" formatCode="0.00E+00">
                  <c:v>1.9771852943661599E-73</c:v>
                </c:pt>
                <c:pt idx="827" formatCode="0.00E+00">
                  <c:v>2.94476812700621E-75</c:v>
                </c:pt>
                <c:pt idx="828" formatCode="0.00E+00">
                  <c:v>4.1534061237021299E-77</c:v>
                </c:pt>
                <c:pt idx="829" formatCode="0.00E+00">
                  <c:v>5.5476270463848195E-79</c:v>
                </c:pt>
                <c:pt idx="830" formatCode="0.00E+00">
                  <c:v>7.0171325081705798E-81</c:v>
                </c:pt>
                <c:pt idx="831" formatCode="0.00E+00">
                  <c:v>8.4054633972330599E-83</c:v>
                </c:pt>
                <c:pt idx="832" formatCode="0.00E+00">
                  <c:v>9.5348355678417403E-85</c:v>
                </c:pt>
                <c:pt idx="833" formatCode="0.00E+00">
                  <c:v>1.0242696804551401E-86</c:v>
                </c:pt>
                <c:pt idx="834" formatCode="0.00E+00">
                  <c:v>1.04199345150658E-88</c:v>
                </c:pt>
                <c:pt idx="835" formatCode="0.00E+00">
                  <c:v>1.00384168222647E-90</c:v>
                </c:pt>
                <c:pt idx="836" formatCode="0.00E+00">
                  <c:v>9.1583033147636906E-93</c:v>
                </c:pt>
                <c:pt idx="837" formatCode="0.00E+00">
                  <c:v>7.9125120391060804E-95</c:v>
                </c:pt>
                <c:pt idx="838" formatCode="0.00E+00">
                  <c:v>6.4738600637186197E-97</c:v>
                </c:pt>
                <c:pt idx="839" formatCode="0.00E+00">
                  <c:v>5.0160492774718103E-99</c:v>
                </c:pt>
                <c:pt idx="840" formatCode="0.00E+00">
                  <c:v>3.6805256091821902E-101</c:v>
                </c:pt>
                <c:pt idx="841" formatCode="0.00E+00">
                  <c:v>2.5574517940883101E-103</c:v>
                </c:pt>
                <c:pt idx="842" formatCode="0.00E+00">
                  <c:v>1.68288574486171E-105</c:v>
                </c:pt>
                <c:pt idx="843" formatCode="0.00E+00">
                  <c:v>1.0487002460209601E-107</c:v>
                </c:pt>
                <c:pt idx="844" formatCode="0.00E+00">
                  <c:v>6.1886749254945101E-110</c:v>
                </c:pt>
                <c:pt idx="845" formatCode="0.00E+00">
                  <c:v>3.45854582944888E-112</c:v>
                </c:pt>
                <c:pt idx="846" formatCode="0.00E+00">
                  <c:v>1.8303703065003898E-114</c:v>
                </c:pt>
                <c:pt idx="847" formatCode="0.00E+00">
                  <c:v>9.1734764727141395E-117</c:v>
                </c:pt>
                <c:pt idx="848" formatCode="0.00E+00">
                  <c:v>4.3539005419845602E-119</c:v>
                </c:pt>
                <c:pt idx="849" formatCode="0.00E+00">
                  <c:v>1.9569179618905902E-121</c:v>
                </c:pt>
                <c:pt idx="850" formatCode="0.00E+00">
                  <c:v>8.3294494684368192E-124</c:v>
                </c:pt>
                <c:pt idx="851" formatCode="0.00E+00">
                  <c:v>3.3574498862481398E-126</c:v>
                </c:pt>
                <c:pt idx="852" formatCode="0.00E+00">
                  <c:v>1.2815995408224501E-128</c:v>
                </c:pt>
                <c:pt idx="853" formatCode="0.00E+00">
                  <c:v>4.6328123547830395E-131</c:v>
                </c:pt>
                <c:pt idx="854" formatCode="0.00E+00">
                  <c:v>1.5859395876317801E-133</c:v>
                </c:pt>
                <c:pt idx="855" formatCode="0.00E+00">
                  <c:v>5.1413614000397802E-136</c:v>
                </c:pt>
                <c:pt idx="856" formatCode="0.00E+00">
                  <c:v>1.57840769044312E-138</c:v>
                </c:pt>
                <c:pt idx="857" formatCode="0.00E+00">
                  <c:v>4.5889128164097497E-141</c:v>
                </c:pt>
                <c:pt idx="858" formatCode="0.00E+00">
                  <c:v>1.2634265180788901E-143</c:v>
                </c:pt>
                <c:pt idx="859" formatCode="0.00E+00">
                  <c:v>3.2941224002785501E-146</c:v>
                </c:pt>
                <c:pt idx="860" formatCode="0.00E+00">
                  <c:v>8.1335293728199604E-149</c:v>
                </c:pt>
                <c:pt idx="861" formatCode="0.00E+00">
                  <c:v>1.90181342753895E-151</c:v>
                </c:pt>
                <c:pt idx="862" formatCode="0.00E+00">
                  <c:v>4.2112046021501197E-154</c:v>
                </c:pt>
                <c:pt idx="863" formatCode="0.00E+00">
                  <c:v>8.8306838744169497E-157</c:v>
                </c:pt>
                <c:pt idx="864" formatCode="0.00E+00">
                  <c:v>1.7536054903595201E-159</c:v>
                </c:pt>
                <c:pt idx="865" formatCode="0.00E+00">
                  <c:v>3.2977597878808998E-162</c:v>
                </c:pt>
                <c:pt idx="866" formatCode="0.00E+00">
                  <c:v>5.8729418716989702E-165</c:v>
                </c:pt>
                <c:pt idx="867" formatCode="0.00E+00">
                  <c:v>9.9047142248723592E-168</c:v>
                </c:pt>
                <c:pt idx="868" formatCode="0.00E+00">
                  <c:v>1.5818953874063901E-170</c:v>
                </c:pt>
                <c:pt idx="869" formatCode="0.00E+00">
                  <c:v>2.3925616250762199E-173</c:v>
                </c:pt>
                <c:pt idx="870" formatCode="0.00E+00">
                  <c:v>3.42687346387112E-176</c:v>
                </c:pt>
                <c:pt idx="871" formatCode="0.00E+00">
                  <c:v>4.6481760356380298E-179</c:v>
                </c:pt>
                <c:pt idx="872" formatCode="0.00E+00">
                  <c:v>5.9705814717587001E-182</c:v>
                </c:pt>
                <c:pt idx="873" formatCode="0.00E+00">
                  <c:v>7.2627359249894702E-185</c:v>
                </c:pt>
                <c:pt idx="874" formatCode="0.00E+00">
                  <c:v>8.3663001392953394E-188</c:v>
                </c:pt>
                <c:pt idx="875" formatCode="0.00E+00">
                  <c:v>9.1267507669208694E-191</c:v>
                </c:pt>
                <c:pt idx="876" formatCode="0.00E+00">
                  <c:v>9.4286280612006501E-194</c:v>
                </c:pt>
                <c:pt idx="877" formatCode="0.00E+00">
                  <c:v>9.2242354550527299E-197</c:v>
                </c:pt>
                <c:pt idx="878" formatCode="0.00E+00">
                  <c:v>8.5459789542372495E-200</c:v>
                </c:pt>
                <c:pt idx="879" formatCode="0.00E+00">
                  <c:v>7.4979548462675601E-203</c:v>
                </c:pt>
                <c:pt idx="880" formatCode="0.00E+00">
                  <c:v>6.2297896852741298E-206</c:v>
                </c:pt>
                <c:pt idx="881" formatCode="0.00E+00">
                  <c:v>4.90177658384554E-209</c:v>
                </c:pt>
                <c:pt idx="882" formatCode="0.00E+00">
                  <c:v>3.6524409491223102E-212</c:v>
                </c:pt>
                <c:pt idx="883" formatCode="0.00E+00">
                  <c:v>2.5772850612264799E-215</c:v>
                </c:pt>
                <c:pt idx="884" formatCode="0.00E+00">
                  <c:v>1.72223048586627E-218</c:v>
                </c:pt>
                <c:pt idx="885" formatCode="0.00E+00">
                  <c:v>1.0898573353297299E-221</c:v>
                </c:pt>
                <c:pt idx="886" formatCode="0.00E+00">
                  <c:v>6.5312693348486398E-225</c:v>
                </c:pt>
                <c:pt idx="887" formatCode="0.00E+00">
                  <c:v>3.7065946811990097E-228</c:v>
                </c:pt>
                <c:pt idx="888" formatCode="0.00E+00">
                  <c:v>1.99205885691032E-231</c:v>
                </c:pt>
                <c:pt idx="889" formatCode="0.00E+00">
                  <c:v>1.0138618845329299E-234</c:v>
                </c:pt>
                <c:pt idx="890" formatCode="0.00E+00">
                  <c:v>4.8865797363828701E-238</c:v>
                </c:pt>
                <c:pt idx="891" formatCode="0.00E+00">
                  <c:v>2.23038967509203E-241</c:v>
                </c:pt>
                <c:pt idx="892" formatCode="0.00E+00">
                  <c:v>9.6406444252395098E-245</c:v>
                </c:pt>
                <c:pt idx="893" formatCode="0.00E+00">
                  <c:v>3.94621685444188E-248</c:v>
                </c:pt>
                <c:pt idx="894" formatCode="0.00E+00">
                  <c:v>1.52969691920153E-251</c:v>
                </c:pt>
                <c:pt idx="895" formatCode="0.00E+00">
                  <c:v>5.6153832185936904E-255</c:v>
                </c:pt>
                <c:pt idx="896" formatCode="0.00E+00">
                  <c:v>1.9521040857198999E-258</c:v>
                </c:pt>
                <c:pt idx="897" formatCode="0.00E+00">
                  <c:v>6.4265235587058397E-262</c:v>
                </c:pt>
                <c:pt idx="898" formatCode="0.00E+00">
                  <c:v>2.0035436119345201E-265</c:v>
                </c:pt>
                <c:pt idx="899" formatCode="0.00E+00">
                  <c:v>5.9152221516363101E-269</c:v>
                </c:pt>
                <c:pt idx="900" formatCode="0.00E+00">
                  <c:v>1.6538376775093E-272</c:v>
                </c:pt>
                <c:pt idx="901" formatCode="0.00E+00">
                  <c:v>4.3788923305328903E-276</c:v>
                </c:pt>
                <c:pt idx="902" formatCode="0.00E+00">
                  <c:v>1.0979567036281399E-279</c:v>
                </c:pt>
                <c:pt idx="903" formatCode="0.00E+00">
                  <c:v>2.6070882088144202E-283</c:v>
                </c:pt>
                <c:pt idx="904" formatCode="0.00E+00">
                  <c:v>5.8624047438677404E-287</c:v>
                </c:pt>
                <c:pt idx="905" formatCode="0.00E+00">
                  <c:v>1.2483760713933701E-290</c:v>
                </c:pt>
                <c:pt idx="906" formatCode="0.00E+00">
                  <c:v>2.5174719194125501E-294</c:v>
                </c:pt>
                <c:pt idx="907" formatCode="0.00E+00">
                  <c:v>4.8076561334478903E-298</c:v>
                </c:pt>
                <c:pt idx="908" formatCode="0.00E+00">
                  <c:v>8.6946423546739797E-302</c:v>
                </c:pt>
                <c:pt idx="909" formatCode="0.00E+00">
                  <c:v>1.4890854169308801E-305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4A-4E4F-B050-CA9534D2E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i0_K!$J$1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i0_K!$M$3:$M$1002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98-4BFA-B3AD-2C61E7C55A2D}"/>
            </c:ext>
          </c:extLst>
        </c:ser>
        <c:ser>
          <c:idx val="1"/>
          <c:order val="1"/>
          <c:tx>
            <c:strRef>
              <c:f>i0_K!$R$1</c:f>
              <c:strCache>
                <c:ptCount val="1"/>
                <c:pt idx="0">
                  <c:v>0 MPa, i0_Kx2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i0_K!$U$3:$U$1002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4.7012077814373098E-306</c:v>
                </c:pt>
                <c:pt idx="91" formatCode="0.00E+00">
                  <c:v>2.7449950036310798E-302</c:v>
                </c:pt>
                <c:pt idx="92" formatCode="0.00E+00">
                  <c:v>1.5178303519754301E-298</c:v>
                </c:pt>
                <c:pt idx="93" formatCode="0.00E+00">
                  <c:v>7.9479380044384798E-295</c:v>
                </c:pt>
                <c:pt idx="94" formatCode="0.00E+00">
                  <c:v>3.9412616860404997E-291</c:v>
                </c:pt>
                <c:pt idx="95" formatCode="0.00E+00">
                  <c:v>1.8508261840744E-287</c:v>
                </c:pt>
                <c:pt idx="96" formatCode="0.00E+00">
                  <c:v>8.2308665673606203E-284</c:v>
                </c:pt>
                <c:pt idx="97" formatCode="0.00E+00">
                  <c:v>3.46637106245596E-280</c:v>
                </c:pt>
                <c:pt idx="98" formatCode="0.00E+00">
                  <c:v>1.3824648649635601E-276</c:v>
                </c:pt>
                <c:pt idx="99" formatCode="0.00E+00">
                  <c:v>5.2213489369576602E-273</c:v>
                </c:pt>
                <c:pt idx="100" formatCode="0.00E+00">
                  <c:v>1.8675012253825799E-269</c:v>
                </c:pt>
                <c:pt idx="101" formatCode="0.00E+00">
                  <c:v>6.3254093497713402E-266</c:v>
                </c:pt>
                <c:pt idx="102" formatCode="0.00E+00">
                  <c:v>2.0289247492612301E-262</c:v>
                </c:pt>
                <c:pt idx="103" formatCode="0.00E+00">
                  <c:v>6.1630090615410105E-259</c:v>
                </c:pt>
                <c:pt idx="104" formatCode="0.00E+00">
                  <c:v>1.7728387493981099E-255</c:v>
                </c:pt>
                <c:pt idx="105" formatCode="0.00E+00">
                  <c:v>4.8294227973909796E-252</c:v>
                </c:pt>
                <c:pt idx="106" formatCode="0.00E+00">
                  <c:v>1.2458644193535499E-248</c:v>
                </c:pt>
                <c:pt idx="107" formatCode="0.00E+00">
                  <c:v>3.0436583472420101E-245</c:v>
                </c:pt>
                <c:pt idx="108" formatCode="0.00E+00">
                  <c:v>7.0415875254393197E-242</c:v>
                </c:pt>
                <c:pt idx="109" formatCode="0.00E+00">
                  <c:v>1.5427474085819901E-238</c:v>
                </c:pt>
                <c:pt idx="110" formatCode="0.00E+00">
                  <c:v>3.2008743935522997E-235</c:v>
                </c:pt>
                <c:pt idx="111" formatCode="0.00E+00">
                  <c:v>6.2891507046494503E-232</c:v>
                </c:pt>
                <c:pt idx="112" formatCode="0.00E+00">
                  <c:v>1.1702130421629001E-228</c:v>
                </c:pt>
                <c:pt idx="113" formatCode="0.00E+00">
                  <c:v>2.0619941522836601E-225</c:v>
                </c:pt>
                <c:pt idx="114" formatCode="0.00E+00">
                  <c:v>3.4408004586241597E-222</c:v>
                </c:pt>
                <c:pt idx="115" formatCode="0.00E+00">
                  <c:v>5.4372726168173402E-219</c:v>
                </c:pt>
                <c:pt idx="116" formatCode="0.00E+00">
                  <c:v>8.1367747256440495E-216</c:v>
                </c:pt>
                <c:pt idx="117" formatCode="0.00E+00">
                  <c:v>1.15311610845224E-212</c:v>
                </c:pt>
                <c:pt idx="118" formatCode="0.00E+00">
                  <c:v>1.54754522183981E-209</c:v>
                </c:pt>
                <c:pt idx="119" formatCode="0.00E+00">
                  <c:v>1.9668136838962601E-206</c:v>
                </c:pt>
                <c:pt idx="120" formatCode="0.00E+00">
                  <c:v>2.36718748752293E-203</c:v>
                </c:pt>
                <c:pt idx="121" formatCode="0.00E+00">
                  <c:v>2.6980603196295502E-200</c:v>
                </c:pt>
                <c:pt idx="122" formatCode="0.00E+00">
                  <c:v>2.9121934179195998E-197</c:v>
                </c:pt>
                <c:pt idx="123" formatCode="0.00E+00">
                  <c:v>2.97672243012936E-194</c:v>
                </c:pt>
                <c:pt idx="124" formatCode="0.00E+00">
                  <c:v>2.8814164208994399E-191</c:v>
                </c:pt>
                <c:pt idx="125" formatCode="0.00E+00">
                  <c:v>2.6413337253511901E-188</c:v>
                </c:pt>
                <c:pt idx="126" formatCode="0.00E+00">
                  <c:v>2.29292626580309E-185</c:v>
                </c:pt>
                <c:pt idx="127" formatCode="0.00E+00">
                  <c:v>1.8849787766074601E-182</c:v>
                </c:pt>
                <c:pt idx="128" formatCode="0.00E+00">
                  <c:v>1.46748071667016E-179</c:v>
                </c:pt>
                <c:pt idx="129" formatCode="0.00E+00">
                  <c:v>1.08190195210843E-176</c:v>
                </c:pt>
                <c:pt idx="130" formatCode="0.00E+00">
                  <c:v>7.5535823542966499E-174</c:v>
                </c:pt>
                <c:pt idx="131" formatCode="0.00E+00">
                  <c:v>4.9942191496391102E-171</c:v>
                </c:pt>
                <c:pt idx="132" formatCode="0.00E+00">
                  <c:v>3.1270281111752698E-168</c:v>
                </c:pt>
                <c:pt idx="133" formatCode="0.00E+00">
                  <c:v>1.85415287217354E-165</c:v>
                </c:pt>
                <c:pt idx="134" formatCode="0.00E+00">
                  <c:v>1.04113933289602E-162</c:v>
                </c:pt>
                <c:pt idx="135" formatCode="0.00E+00">
                  <c:v>5.5363269850816903E-160</c:v>
                </c:pt>
                <c:pt idx="136" formatCode="0.00E+00">
                  <c:v>2.7879448199384901E-157</c:v>
                </c:pt>
                <c:pt idx="137" formatCode="0.00E+00">
                  <c:v>1.3295239896737201E-154</c:v>
                </c:pt>
                <c:pt idx="138" formatCode="0.00E+00">
                  <c:v>6.0042358770836097E-152</c:v>
                </c:pt>
                <c:pt idx="139" formatCode="0.00E+00">
                  <c:v>2.5678454132487099E-149</c:v>
                </c:pt>
                <c:pt idx="140" formatCode="0.00E+00">
                  <c:v>1.0399909692955301E-146</c:v>
                </c:pt>
                <c:pt idx="141" formatCode="0.00E+00">
                  <c:v>3.9887776151238602E-144</c:v>
                </c:pt>
                <c:pt idx="142" formatCode="0.00E+00">
                  <c:v>1.44877066120811E-141</c:v>
                </c:pt>
                <c:pt idx="143" formatCode="0.00E+00">
                  <c:v>4.9832081035895202E-139</c:v>
                </c:pt>
                <c:pt idx="144" formatCode="0.00E+00">
                  <c:v>1.62318480499587E-136</c:v>
                </c:pt>
                <c:pt idx="145" formatCode="0.00E+00">
                  <c:v>5.0069871382019896E-134</c:v>
                </c:pt>
                <c:pt idx="146" formatCode="0.00E+00">
                  <c:v>1.46263023226158E-131</c:v>
                </c:pt>
                <c:pt idx="147" formatCode="0.00E+00">
                  <c:v>4.0461518630758398E-129</c:v>
                </c:pt>
                <c:pt idx="148" formatCode="0.00E+00">
                  <c:v>1.05998415883574E-126</c:v>
                </c:pt>
                <c:pt idx="149" formatCode="0.00E+00">
                  <c:v>2.6296995599335598E-124</c:v>
                </c:pt>
                <c:pt idx="150" formatCode="0.00E+00">
                  <c:v>6.1782070024059E-122</c:v>
                </c:pt>
                <c:pt idx="151" formatCode="0.00E+00">
                  <c:v>1.3745746801917101E-119</c:v>
                </c:pt>
                <c:pt idx="152" formatCode="0.00E+00">
                  <c:v>2.8961682443447799E-117</c:v>
                </c:pt>
                <c:pt idx="153" formatCode="0.00E+00">
                  <c:v>5.7786820218549099E-115</c:v>
                </c:pt>
                <c:pt idx="154" formatCode="0.00E+00">
                  <c:v>1.0919012691269101E-112</c:v>
                </c:pt>
                <c:pt idx="155" formatCode="0.00E+00">
                  <c:v>1.9538332983232601E-110</c:v>
                </c:pt>
                <c:pt idx="156" formatCode="0.00E+00">
                  <c:v>3.3108629638875799E-108</c:v>
                </c:pt>
                <c:pt idx="157" formatCode="0.00E+00">
                  <c:v>5.31305690664094E-106</c:v>
                </c:pt>
                <c:pt idx="158" formatCode="0.00E+00">
                  <c:v>8.0741589020340402E-104</c:v>
                </c:pt>
                <c:pt idx="159" formatCode="0.00E+00">
                  <c:v>1.16198274705448E-101</c:v>
                </c:pt>
                <c:pt idx="160" formatCode="0.00E+00">
                  <c:v>1.5836223783510499E-99</c:v>
                </c:pt>
                <c:pt idx="161" formatCode="0.00E+00">
                  <c:v>2.04386940879169E-97</c:v>
                </c:pt>
                <c:pt idx="162" formatCode="0.00E+00">
                  <c:v>2.4980677901975299E-95</c:v>
                </c:pt>
                <c:pt idx="163" formatCode="0.00E+00">
                  <c:v>2.8913779101243601E-93</c:v>
                </c:pt>
                <c:pt idx="164" formatCode="0.00E+00">
                  <c:v>3.1692395037534599E-91</c:v>
                </c:pt>
                <c:pt idx="165" formatCode="0.00E+00">
                  <c:v>3.2896888699004303E-89</c:v>
                </c:pt>
                <c:pt idx="166" formatCode="0.00E+00">
                  <c:v>3.2337329593534202E-87</c:v>
                </c:pt>
                <c:pt idx="167" formatCode="0.00E+00">
                  <c:v>3.0102533176630901E-85</c:v>
                </c:pt>
                <c:pt idx="168" formatCode="0.00E+00">
                  <c:v>2.6536980001333299E-83</c:v>
                </c:pt>
                <c:pt idx="169" formatCode="0.00E+00">
                  <c:v>2.2153865436740098E-81</c:v>
                </c:pt>
                <c:pt idx="170" formatCode="0.00E+00">
                  <c:v>1.7514473744854501E-79</c:v>
                </c:pt>
                <c:pt idx="171" formatCode="0.00E+00">
                  <c:v>1.3112763691012101E-77</c:v>
                </c:pt>
                <c:pt idx="172" formatCode="0.00E+00">
                  <c:v>9.2969595132451806E-76</c:v>
                </c:pt>
                <c:pt idx="173" formatCode="0.00E+00">
                  <c:v>6.2421932182871302E-74</c:v>
                </c:pt>
                <c:pt idx="174" formatCode="0.00E+00">
                  <c:v>3.9690177233496402E-72</c:v>
                </c:pt>
                <c:pt idx="175" formatCode="0.00E+00">
                  <c:v>2.3898928602790301E-70</c:v>
                </c:pt>
                <c:pt idx="176" formatCode="0.00E+00">
                  <c:v>1.3627725851286599E-68</c:v>
                </c:pt>
                <c:pt idx="177" formatCode="0.00E+00">
                  <c:v>7.3589848298506804E-67</c:v>
                </c:pt>
                <c:pt idx="178" formatCode="0.00E+00">
                  <c:v>3.7632406381407699E-65</c:v>
                </c:pt>
                <c:pt idx="179" formatCode="0.00E+00">
                  <c:v>1.82245005466229E-63</c:v>
                </c:pt>
                <c:pt idx="180" formatCode="0.00E+00">
                  <c:v>8.3579321864885893E-62</c:v>
                </c:pt>
                <c:pt idx="181" formatCode="0.00E+00">
                  <c:v>3.6298745346235498E-60</c:v>
                </c:pt>
                <c:pt idx="182" formatCode="0.00E+00">
                  <c:v>1.49291110288433E-58</c:v>
                </c:pt>
                <c:pt idx="183" formatCode="0.00E+00">
                  <c:v>5.8146803426721703E-57</c:v>
                </c:pt>
                <c:pt idx="184" formatCode="0.00E+00">
                  <c:v>2.14470371712657E-55</c:v>
                </c:pt>
                <c:pt idx="185" formatCode="0.00E+00">
                  <c:v>7.4913196271730804E-54</c:v>
                </c:pt>
                <c:pt idx="186" formatCode="0.00E+00">
                  <c:v>2.4779863684022401E-52</c:v>
                </c:pt>
                <c:pt idx="187" formatCode="0.00E+00">
                  <c:v>7.7622756610998302E-51</c:v>
                </c:pt>
                <c:pt idx="188" formatCode="0.00E+00">
                  <c:v>2.30265446903591E-49</c:v>
                </c:pt>
                <c:pt idx="189" formatCode="0.00E+00">
                  <c:v>6.4687154674073501E-48</c:v>
                </c:pt>
                <c:pt idx="190" formatCode="0.00E+00">
                  <c:v>1.7209049629291E-46</c:v>
                </c:pt>
                <c:pt idx="191" formatCode="0.00E+00">
                  <c:v>4.3355608783899499E-45</c:v>
                </c:pt>
                <c:pt idx="192" formatCode="0.00E+00">
                  <c:v>1.03438747725711E-43</c:v>
                </c:pt>
                <c:pt idx="193" formatCode="0.00E+00">
                  <c:v>2.3370649561379499E-42</c:v>
                </c:pt>
                <c:pt idx="194" formatCode="0.00E+00">
                  <c:v>5.0004360390783503E-41</c:v>
                </c:pt>
                <c:pt idx="195" formatCode="0.00E+00">
                  <c:v>1.01319849107392E-39</c:v>
                </c:pt>
                <c:pt idx="196" formatCode="0.00E+00">
                  <c:v>1.9441544205870101E-38</c:v>
                </c:pt>
                <c:pt idx="197" formatCode="0.00E+00">
                  <c:v>3.5327796151530301E-37</c:v>
                </c:pt>
                <c:pt idx="198" formatCode="0.00E+00">
                  <c:v>6.0792765623176504E-36</c:v>
                </c:pt>
                <c:pt idx="199" formatCode="0.00E+00">
                  <c:v>9.9068782149049203E-35</c:v>
                </c:pt>
                <c:pt idx="200" formatCode="0.00E+00">
                  <c:v>1.52887266904575E-33</c:v>
                </c:pt>
                <c:pt idx="201" formatCode="0.00E+00">
                  <c:v>2.23437149182632E-32</c:v>
                </c:pt>
                <c:pt idx="202" formatCode="0.00E+00">
                  <c:v>3.0923526930860198E-31</c:v>
                </c:pt>
                <c:pt idx="203" formatCode="0.00E+00">
                  <c:v>4.0529592618420597E-30</c:v>
                </c:pt>
                <c:pt idx="204" formatCode="0.00E+00">
                  <c:v>5.0304291851333199E-29</c:v>
                </c:pt>
                <c:pt idx="205" formatCode="0.00E+00">
                  <c:v>5.9127216054452896E-28</c:v>
                </c:pt>
                <c:pt idx="206" formatCode="0.00E+00">
                  <c:v>6.5814171991003704E-27</c:v>
                </c:pt>
                <c:pt idx="207" formatCode="0.00E+00">
                  <c:v>6.9374684873791997E-26</c:v>
                </c:pt>
                <c:pt idx="208" formatCode="0.00E+00">
                  <c:v>6.9251989036413397E-25</c:v>
                </c:pt>
                <c:pt idx="209" formatCode="0.00E+00">
                  <c:v>6.5465596158324002E-24</c:v>
                </c:pt>
                <c:pt idx="210" formatCode="0.00E+00">
                  <c:v>5.8606215456451699E-23</c:v>
                </c:pt>
                <c:pt idx="211" formatCode="0.00E+00">
                  <c:v>4.9684844938422896E-22</c:v>
                </c:pt>
                <c:pt idx="212" formatCode="0.00E+00">
                  <c:v>3.9889074454028801E-21</c:v>
                </c:pt>
                <c:pt idx="213" formatCode="0.00E+00">
                  <c:v>3.0327303914870798E-20</c:v>
                </c:pt>
                <c:pt idx="214" formatCode="0.00E+00">
                  <c:v>2.1835520821464198E-19</c:v>
                </c:pt>
                <c:pt idx="215" formatCode="0.00E+00">
                  <c:v>1.4888238830536599E-18</c:v>
                </c:pt>
                <c:pt idx="216" formatCode="0.00E+00">
                  <c:v>9.6133170853075805E-18</c:v>
                </c:pt>
                <c:pt idx="217" formatCode="0.00E+00">
                  <c:v>5.87832472403079E-17</c:v>
                </c:pt>
                <c:pt idx="218" formatCode="0.00E+00">
                  <c:v>3.40396045189547E-16</c:v>
                </c:pt>
                <c:pt idx="219" formatCode="0.00E+00">
                  <c:v>1.8666651120232599E-15</c:v>
                </c:pt>
                <c:pt idx="220" formatCode="0.00E+00">
                  <c:v>9.6939270293020702E-15</c:v>
                </c:pt>
                <c:pt idx="221" formatCode="0.00E+00">
                  <c:v>4.7674387287225902E-14</c:v>
                </c:pt>
                <c:pt idx="222" formatCode="0.00E+00">
                  <c:v>2.2203597064699899E-13</c:v>
                </c:pt>
                <c:pt idx="223" formatCode="0.00E+00">
                  <c:v>9.7929934756902393E-13</c:v>
                </c:pt>
                <c:pt idx="224" formatCode="0.00E+00">
                  <c:v>4.0903730445986304E-12</c:v>
                </c:pt>
                <c:pt idx="225" formatCode="0.00E+00">
                  <c:v>1.6179592161545901E-11</c:v>
                </c:pt>
                <c:pt idx="226" formatCode="0.00E+00">
                  <c:v>6.0608272862284499E-11</c:v>
                </c:pt>
                <c:pt idx="227" formatCode="0.00E+00">
                  <c:v>2.1501028153877299E-10</c:v>
                </c:pt>
                <c:pt idx="228" formatCode="0.00E+00">
                  <c:v>7.2236035066837298E-10</c:v>
                </c:pt>
                <c:pt idx="229" formatCode="0.00E+00">
                  <c:v>2.2983794138139E-9</c:v>
                </c:pt>
                <c:pt idx="230" formatCode="0.00E+00">
                  <c:v>6.9258070754211404E-9</c:v>
                </c:pt>
                <c:pt idx="231" formatCode="0.00E+00">
                  <c:v>1.9765604949772398E-8</c:v>
                </c:pt>
                <c:pt idx="232" formatCode="0.00E+00">
                  <c:v>5.3426219733245001E-8</c:v>
                </c:pt>
                <c:pt idx="233" formatCode="0.00E+00">
                  <c:v>1.36779625381728E-7</c:v>
                </c:pt>
                <c:pt idx="234" formatCode="0.00E+00">
                  <c:v>3.31691968073503E-7</c:v>
                </c:pt>
                <c:pt idx="235" formatCode="0.00E+00">
                  <c:v>7.6195084646119701E-7</c:v>
                </c:pt>
                <c:pt idx="236" formatCode="0.00E+00">
                  <c:v>1.6582113102712299E-6</c:v>
                </c:pt>
                <c:pt idx="237" formatCode="0.00E+00">
                  <c:v>3.4192459858097602E-6</c:v>
                </c:pt>
                <c:pt idx="238" formatCode="0.00E+00">
                  <c:v>6.6815011036637704E-6</c:v>
                </c:pt>
                <c:pt idx="239" formatCode="0.00E+00">
                  <c:v>1.23757707682502E-5</c:v>
                </c:pt>
                <c:pt idx="240" formatCode="0.00E+00">
                  <c:v>2.17350604955617E-5</c:v>
                </c:pt>
                <c:pt idx="241" formatCode="0.00E+00">
                  <c:v>3.6209501424941599E-5</c:v>
                </c:pt>
                <c:pt idx="242" formatCode="0.00E+00">
                  <c:v>5.7253714099667198E-5</c:v>
                </c:pt>
                <c:pt idx="243" formatCode="0.00E+00">
                  <c:v>8.5987864896473304E-5</c:v>
                </c:pt>
                <c:pt idx="244" formatCode="0.00E+00">
                  <c:v>1.2279311049401799E-4</c:v>
                </c:pt>
                <c:pt idx="245" formatCode="0.00E+00">
                  <c:v>1.6696502578962601E-4</c:v>
                </c:pt>
                <c:pt idx="246" formatCode="0.00E+00">
                  <c:v>2.16580524405999E-4</c:v>
                </c:pt>
                <c:pt idx="247" formatCode="0.00E+00">
                  <c:v>2.68701896517403E-4</c:v>
                </c:pt>
                <c:pt idx="248" formatCode="0.00E+00">
                  <c:v>3.1993754633140498E-4</c:v>
                </c:pt>
                <c:pt idx="249" formatCode="0.00E+00">
                  <c:v>3.6723413470364101E-4</c:v>
                </c:pt>
                <c:pt idx="250" formatCode="0.00E+00">
                  <c:v>4.0865330157794201E-4</c:v>
                </c:pt>
                <c:pt idx="251" formatCode="0.00E+00">
                  <c:v>4.4385418603194097E-4</c:v>
                </c:pt>
                <c:pt idx="252" formatCode="0.00E+00">
                  <c:v>4.74090071905721E-4</c:v>
                </c:pt>
                <c:pt idx="253" formatCode="0.00E+00">
                  <c:v>5.0170474378546698E-4</c:v>
                </c:pt>
                <c:pt idx="254" formatCode="0.00E+00">
                  <c:v>5.2930555130645295E-4</c:v>
                </c:pt>
                <c:pt idx="255" formatCode="0.00E+00">
                  <c:v>5.5891115295657605E-4</c:v>
                </c:pt>
                <c:pt idx="256" formatCode="0.00E+00">
                  <c:v>5.9137137441566702E-4</c:v>
                </c:pt>
                <c:pt idx="257" formatCode="0.00E+00">
                  <c:v>6.26239276300364E-4</c:v>
                </c:pt>
                <c:pt idx="258" formatCode="0.00E+00">
                  <c:v>6.6209562016720201E-4</c:v>
                </c:pt>
                <c:pt idx="259" formatCode="0.00E+00">
                  <c:v>6.9716006333587696E-4</c:v>
                </c:pt>
                <c:pt idx="260" formatCode="0.00E+00">
                  <c:v>7.2993701451331996E-4</c:v>
                </c:pt>
                <c:pt idx="261" formatCode="0.00E+00">
                  <c:v>7.5966461179386401E-4</c:v>
                </c:pt>
                <c:pt idx="262" formatCode="0.00E+00">
                  <c:v>7.8644231862463497E-4</c:v>
                </c:pt>
                <c:pt idx="263" formatCode="0.00E+00">
                  <c:v>8.1105004192548902E-4</c:v>
                </c:pt>
                <c:pt idx="264" formatCode="0.00E+00">
                  <c:v>8.3457768823168895E-4</c:v>
                </c:pt>
                <c:pt idx="265" formatCode="0.00E+00">
                  <c:v>8.5802277904954802E-4</c:v>
                </c:pt>
                <c:pt idx="266" formatCode="0.00E+00">
                  <c:v>8.8198815349751201E-4</c:v>
                </c:pt>
                <c:pt idx="267" formatCode="0.00E+00">
                  <c:v>9.0655143308221702E-4</c:v>
                </c:pt>
                <c:pt idx="268" formatCode="0.00E+00">
                  <c:v>9.3131419710681701E-4</c:v>
                </c:pt>
                <c:pt idx="269" formatCode="0.00E+00">
                  <c:v>9.5558906365658105E-4</c:v>
                </c:pt>
                <c:pt idx="270" formatCode="0.00E+00">
                  <c:v>9.7865204487659701E-4</c:v>
                </c:pt>
                <c:pt idx="271" formatCode="0.00E+00">
                  <c:v>9.9997757745250702E-4</c:v>
                </c:pt>
                <c:pt idx="272" formatCode="0.00E+00">
                  <c:v>1.01938638401476E-3</c:v>
                </c:pt>
                <c:pt idx="273" formatCode="0.00E+00">
                  <c:v>1.03706857669766E-3</c:v>
                </c:pt>
                <c:pt idx="274" formatCode="0.00E+00">
                  <c:v>1.0534850642368199E-3</c:v>
                </c:pt>
                <c:pt idx="275" formatCode="0.00E+00">
                  <c:v>1.0691860466194899E-3</c:v>
                </c:pt>
                <c:pt idx="276" formatCode="0.00E+00">
                  <c:v>1.0846082112026399E-3</c:v>
                </c:pt>
                <c:pt idx="277" formatCode="0.00E+00">
                  <c:v>1.0999194884959401E-3</c:v>
                </c:pt>
                <c:pt idx="278" formatCode="0.00E+00">
                  <c:v>1.1149686079249899E-3</c:v>
                </c:pt>
                <c:pt idx="279" formatCode="0.00E+00">
                  <c:v>1.12936223366697E-3</c:v>
                </c:pt>
                <c:pt idx="280" formatCode="0.00E+00">
                  <c:v>1.14264029841239E-3</c:v>
                </c:pt>
                <c:pt idx="281" formatCode="0.00E+00">
                  <c:v>1.15447230472779E-3</c:v>
                </c:pt>
                <c:pt idx="282" formatCode="0.00E+00">
                  <c:v>1.1647835850603599E-3</c:v>
                </c:pt>
                <c:pt idx="283" formatCode="0.00E+00">
                  <c:v>1.1737551441762799E-3</c:v>
                </c:pt>
                <c:pt idx="284" formatCode="0.00E+00">
                  <c:v>1.1817068896286299E-3</c:v>
                </c:pt>
                <c:pt idx="285" formatCode="0.00E+00">
                  <c:v>1.18893274505605E-3</c:v>
                </c:pt>
                <c:pt idx="286" formatCode="0.00E+00">
                  <c:v>1.19557364288515E-3</c:v>
                </c:pt>
                <c:pt idx="287" formatCode="0.00E+00">
                  <c:v>1.20158459623451E-3</c:v>
                </c:pt>
                <c:pt idx="288" formatCode="0.00E+00">
                  <c:v>1.20679666280068E-3</c:v>
                </c:pt>
                <c:pt idx="289" formatCode="0.00E+00">
                  <c:v>1.2110259514100199E-3</c:v>
                </c:pt>
                <c:pt idx="290" formatCode="0.00E+00">
                  <c:v>1.21416422967864E-3</c:v>
                </c:pt>
                <c:pt idx="291" formatCode="0.00E+00">
                  <c:v>1.21620554063408E-3</c:v>
                </c:pt>
                <c:pt idx="292" formatCode="0.00E+00">
                  <c:v>1.21720734690262E-3</c:v>
                </c:pt>
                <c:pt idx="293" formatCode="0.00E+00">
                  <c:v>1.21722595806263E-3</c:v>
                </c:pt>
                <c:pt idx="294" formatCode="0.00E+00">
                  <c:v>1.21627747260594E-3</c:v>
                </c:pt>
                <c:pt idx="295" formatCode="0.00E+00">
                  <c:v>1.21434932008299E-3</c:v>
                </c:pt>
                <c:pt idx="296" formatCode="0.00E+00">
                  <c:v>1.21144389529973E-3</c:v>
                </c:pt>
                <c:pt idx="297" formatCode="0.00E+00">
                  <c:v>1.2076096415878899E-3</c:v>
                </c:pt>
                <c:pt idx="298" formatCode="0.00E+00">
                  <c:v>1.20292731518446E-3</c:v>
                </c:pt>
                <c:pt idx="299" formatCode="0.00E+00">
                  <c:v>1.1974585872301601E-3</c:v>
                </c:pt>
                <c:pt idx="300" formatCode="0.00E+00">
                  <c:v>1.1911967679745E-3</c:v>
                </c:pt>
                <c:pt idx="301" formatCode="0.00E+00">
                  <c:v>1.1840590709165E-3</c:v>
                </c:pt>
                <c:pt idx="302" formatCode="0.00E+00">
                  <c:v>1.1759292576178199E-3</c:v>
                </c:pt>
                <c:pt idx="303" formatCode="0.00E+00">
                  <c:v>1.16672451787001E-3</c:v>
                </c:pt>
                <c:pt idx="304" formatCode="0.00E+00">
                  <c:v>1.1564458859402299E-3</c:v>
                </c:pt>
                <c:pt idx="305" formatCode="0.00E+00">
                  <c:v>1.1451834745166E-3</c:v>
                </c:pt>
                <c:pt idx="306" formatCode="0.00E+00">
                  <c:v>1.13307485180344E-3</c:v>
                </c:pt>
                <c:pt idx="307" formatCode="0.00E+00">
                  <c:v>1.1202402575248101E-3</c:v>
                </c:pt>
                <c:pt idx="308" formatCode="0.00E+00">
                  <c:v>1.1067296937148101E-3</c:v>
                </c:pt>
                <c:pt idx="309" formatCode="0.00E+00">
                  <c:v>1.09250939644682E-3</c:v>
                </c:pt>
                <c:pt idx="310" formatCode="0.00E+00">
                  <c:v>1.07749259737523E-3</c:v>
                </c:pt>
                <c:pt idx="311" formatCode="0.00E+00">
                  <c:v>1.0615943840155599E-3</c:v>
                </c:pt>
                <c:pt idx="312" formatCode="0.00E+00">
                  <c:v>1.04477861999812E-3</c:v>
                </c:pt>
                <c:pt idx="313" formatCode="0.00E+00">
                  <c:v>1.0270738410123601E-3</c:v>
                </c:pt>
                <c:pt idx="314" formatCode="0.00E+00">
                  <c:v>1.0085568407236501E-3</c:v>
                </c:pt>
                <c:pt idx="315" formatCode="0.00E+00">
                  <c:v>9.8932016824248604E-4</c:v>
                </c:pt>
                <c:pt idx="316" formatCode="0.00E+00">
                  <c:v>9.6944207256673099E-4</c:v>
                </c:pt>
                <c:pt idx="317" formatCode="0.00E+00">
                  <c:v>9.4896851960350303E-4</c:v>
                </c:pt>
                <c:pt idx="318" formatCode="0.00E+00">
                  <c:v>9.2790853524729198E-4</c:v>
                </c:pt>
                <c:pt idx="319" formatCode="0.00E+00">
                  <c:v>9.0624206996511403E-4</c:v>
                </c:pt>
                <c:pt idx="320" formatCode="0.00E+00">
                  <c:v>8.8393932929223696E-4</c:v>
                </c:pt>
                <c:pt idx="321" formatCode="0.00E+00">
                  <c:v>8.6098617100493504E-4</c:v>
                </c:pt>
                <c:pt idx="322" formatCode="0.00E+00">
                  <c:v>8.3740396418443305E-4</c:v>
                </c:pt>
                <c:pt idx="323" formatCode="0.00E+00">
                  <c:v>8.13252357775933E-4</c:v>
                </c:pt>
                <c:pt idx="324" formatCode="0.00E+00">
                  <c:v>7.8861294674157398E-4</c:v>
                </c:pt>
                <c:pt idx="325" formatCode="0.00E+00">
                  <c:v>7.6356390992260198E-4</c:v>
                </c:pt>
                <c:pt idx="326" formatCode="0.00E+00">
                  <c:v>7.3816017867812901E-4</c:v>
                </c:pt>
                <c:pt idx="327" formatCode="0.00E+00">
                  <c:v>7.1242787895756902E-4</c:v>
                </c:pt>
                <c:pt idx="328" formatCode="0.00E+00">
                  <c:v>6.8637224615201097E-4</c:v>
                </c:pt>
                <c:pt idx="329" formatCode="0.00E+00">
                  <c:v>6.5999272135475401E-4</c:v>
                </c:pt>
                <c:pt idx="330" formatCode="0.00E+00">
                  <c:v>6.3329895270236797E-4</c:v>
                </c:pt>
                <c:pt idx="331" formatCode="0.00E+00">
                  <c:v>6.0632320211274795E-4</c:v>
                </c:pt>
                <c:pt idx="332" formatCode="0.00E+00">
                  <c:v>5.79125590589851E-4</c:v>
                </c:pt>
                <c:pt idx="333" formatCode="0.00E+00">
                  <c:v>5.5178989988900501E-4</c:v>
                </c:pt>
                <c:pt idx="334" formatCode="0.00E+00">
                  <c:v>5.2441087575919401E-4</c:v>
                </c:pt>
                <c:pt idx="335" formatCode="0.00E+00">
                  <c:v>4.9707766419694003E-4</c:v>
                </c:pt>
                <c:pt idx="336" formatCode="0.00E+00">
                  <c:v>4.6985921953432099E-4</c:v>
                </c:pt>
                <c:pt idx="337" formatCode="0.00E+00">
                  <c:v>4.4279590804446E-4</c:v>
                </c:pt>
                <c:pt idx="338" formatCode="0.00E+00">
                  <c:v>4.1589969710684801E-4</c:v>
                </c:pt>
                <c:pt idx="339" formatCode="0.00E+00">
                  <c:v>3.8916480912798402E-4</c:v>
                </c:pt>
                <c:pt idx="340" formatCode="0.00E+00">
                  <c:v>3.6258940573704202E-4</c:v>
                </c:pt>
                <c:pt idx="341" formatCode="0.00E+00">
                  <c:v>3.3620391737421699E-4</c:v>
                </c:pt>
                <c:pt idx="342" formatCode="0.00E+00">
                  <c:v>3.1009458022865198E-4</c:v>
                </c:pt>
                <c:pt idx="343" formatCode="0.00E+00">
                  <c:v>2.8440781317921399E-4</c:v>
                </c:pt>
                <c:pt idx="344" formatCode="0.00E+00">
                  <c:v>2.5932734308188902E-4</c:v>
                </c:pt>
                <c:pt idx="345" formatCode="0.00E+00">
                  <c:v>2.3502956831924701E-4</c:v>
                </c:pt>
                <c:pt idx="346" formatCode="0.00E+00">
                  <c:v>2.1163533897024299E-4</c:v>
                </c:pt>
                <c:pt idx="347" formatCode="0.00E+00">
                  <c:v>1.89180189985438E-4</c:v>
                </c:pt>
                <c:pt idx="348" formatCode="0.00E+00">
                  <c:v>1.67618203810053E-4</c:v>
                </c:pt>
                <c:pt idx="349" formatCode="0.00E+00">
                  <c:v>1.46861303532678E-4</c:v>
                </c:pt>
                <c:pt idx="350" formatCode="0.00E+00">
                  <c:v>1.26841988543698E-4</c:v>
                </c:pt>
                <c:pt idx="351" formatCode="0.00E+00">
                  <c:v>1.0757788757165E-4</c:v>
                </c:pt>
                <c:pt idx="352" formatCode="0.00E+00">
                  <c:v>8.9213709948484903E-5</c:v>
                </c:pt>
                <c:pt idx="353" formatCode="0.00E+00">
                  <c:v>7.20217699717388E-5</c:v>
                </c:pt>
                <c:pt idx="354" formatCode="0.00E+00">
                  <c:v>5.6355835110432797E-5</c:v>
                </c:pt>
                <c:pt idx="355" formatCode="0.00E+00">
                  <c:v>4.2570534169030203E-5</c:v>
                </c:pt>
                <c:pt idx="356" formatCode="0.00E+00">
                  <c:v>3.0932559706317299E-5</c:v>
                </c:pt>
                <c:pt idx="357" formatCode="0.00E+00">
                  <c:v>2.1553386186092801E-5</c:v>
                </c:pt>
                <c:pt idx="358" formatCode="0.00E+00">
                  <c:v>1.43641803170622E-5</c:v>
                </c:pt>
                <c:pt idx="359" formatCode="0.00E+00">
                  <c:v>9.1366432078087399E-6</c:v>
                </c:pt>
                <c:pt idx="360" formatCode="0.00E+00">
                  <c:v>5.53715346970816E-6</c:v>
                </c:pt>
                <c:pt idx="361" formatCode="0.00E+00">
                  <c:v>3.1929086603120199E-6</c:v>
                </c:pt>
                <c:pt idx="362" formatCode="0.00E+00">
                  <c:v>1.7499219045156E-6</c:v>
                </c:pt>
                <c:pt idx="363" formatCode="0.00E+00">
                  <c:v>9.1078883948347496E-7</c:v>
                </c:pt>
                <c:pt idx="364" formatCode="0.00E+00">
                  <c:v>4.4988344848695502E-7</c:v>
                </c:pt>
                <c:pt idx="365" formatCode="0.00E+00">
                  <c:v>2.10788344454996E-7</c:v>
                </c:pt>
                <c:pt idx="366" formatCode="0.00E+00">
                  <c:v>9.3645929580692103E-8</c:v>
                </c:pt>
                <c:pt idx="367" formatCode="0.00E+00">
                  <c:v>3.9436434943113697E-8</c:v>
                </c:pt>
                <c:pt idx="368" formatCode="0.00E+00">
                  <c:v>1.57388801543936E-8</c:v>
                </c:pt>
                <c:pt idx="369" formatCode="0.00E+00">
                  <c:v>5.9517103414005803E-9</c:v>
                </c:pt>
                <c:pt idx="370" formatCode="0.00E+00">
                  <c:v>2.1322777224638701E-9</c:v>
                </c:pt>
                <c:pt idx="371" formatCode="0.00E+00">
                  <c:v>7.23661944819201E-10</c:v>
                </c:pt>
                <c:pt idx="372" formatCode="0.00E+00">
                  <c:v>2.3263985717694799E-10</c:v>
                </c:pt>
                <c:pt idx="373" formatCode="0.00E+00">
                  <c:v>7.0837524002861105E-11</c:v>
                </c:pt>
                <c:pt idx="374" formatCode="0.00E+00">
                  <c:v>2.0429325513591501E-11</c:v>
                </c:pt>
                <c:pt idx="375" formatCode="0.00E+00">
                  <c:v>5.5800910062628898E-12</c:v>
                </c:pt>
                <c:pt idx="376" formatCode="0.00E+00">
                  <c:v>1.4434902930886399E-12</c:v>
                </c:pt>
                <c:pt idx="377" formatCode="0.00E+00">
                  <c:v>3.5364149365014399E-13</c:v>
                </c:pt>
                <c:pt idx="378" formatCode="0.00E+00">
                  <c:v>8.2050798043212106E-14</c:v>
                </c:pt>
                <c:pt idx="379" formatCode="0.00E+00">
                  <c:v>1.80288361094951E-14</c:v>
                </c:pt>
                <c:pt idx="380" formatCode="0.00E+00">
                  <c:v>3.7515789560774399E-15</c:v>
                </c:pt>
                <c:pt idx="381" formatCode="0.00E+00">
                  <c:v>7.3929734114397196E-16</c:v>
                </c:pt>
                <c:pt idx="382" formatCode="0.00E+00">
                  <c:v>1.37968731465666E-16</c:v>
                </c:pt>
                <c:pt idx="383" formatCode="0.00E+00">
                  <c:v>2.4383554513714801E-17</c:v>
                </c:pt>
                <c:pt idx="384" formatCode="0.00E+00">
                  <c:v>4.0810030226770903E-18</c:v>
                </c:pt>
                <c:pt idx="385" formatCode="0.00E+00">
                  <c:v>6.4682890234708698E-19</c:v>
                </c:pt>
                <c:pt idx="386" formatCode="0.00E+00">
                  <c:v>9.7087605414088003E-20</c:v>
                </c:pt>
                <c:pt idx="387" formatCode="0.00E+00">
                  <c:v>1.3800330270455101E-20</c:v>
                </c:pt>
                <c:pt idx="388" formatCode="0.00E+00">
                  <c:v>1.8576593065603999E-21</c:v>
                </c:pt>
                <c:pt idx="389" formatCode="0.00E+00">
                  <c:v>2.3680628924447E-22</c:v>
                </c:pt>
                <c:pt idx="390" formatCode="0.00E+00">
                  <c:v>2.8587141497569398E-23</c:v>
                </c:pt>
                <c:pt idx="391" formatCode="0.00E+00">
                  <c:v>3.2681228936340399E-24</c:v>
                </c:pt>
                <c:pt idx="392" formatCode="0.00E+00">
                  <c:v>3.53814832902195E-25</c:v>
                </c:pt>
                <c:pt idx="393" formatCode="0.00E+00">
                  <c:v>3.6274680337979602E-26</c:v>
                </c:pt>
                <c:pt idx="394" formatCode="0.00E+00">
                  <c:v>3.5219320498813002E-27</c:v>
                </c:pt>
                <c:pt idx="395" formatCode="0.00E+00">
                  <c:v>3.2382331178157901E-28</c:v>
                </c:pt>
                <c:pt idx="396" formatCode="0.00E+00">
                  <c:v>2.8195834917133898E-29</c:v>
                </c:pt>
                <c:pt idx="397" formatCode="0.00E+00">
                  <c:v>2.3249385805167399E-30</c:v>
                </c:pt>
                <c:pt idx="398" formatCode="0.00E+00">
                  <c:v>1.81546407091211E-31</c:v>
                </c:pt>
                <c:pt idx="399" formatCode="0.00E+00">
                  <c:v>1.3424974230793799E-32</c:v>
                </c:pt>
                <c:pt idx="400" formatCode="0.00E+00">
                  <c:v>9.4013208733328401E-34</c:v>
                </c:pt>
                <c:pt idx="401" formatCode="0.00E+00">
                  <c:v>6.2346760299051901E-35</c:v>
                </c:pt>
                <c:pt idx="402" formatCode="0.00E+00">
                  <c:v>3.9155114523779498E-36</c:v>
                </c:pt>
                <c:pt idx="403" formatCode="0.00E+00">
                  <c:v>2.3286954280517102E-37</c:v>
                </c:pt>
                <c:pt idx="404" formatCode="0.00E+00">
                  <c:v>1.3115548627214999E-38</c:v>
                </c:pt>
                <c:pt idx="405" formatCode="0.00E+00">
                  <c:v>6.9953558049362997E-40</c:v>
                </c:pt>
                <c:pt idx="406" formatCode="0.00E+00">
                  <c:v>3.5333180201424499E-41</c:v>
                </c:pt>
                <c:pt idx="407" formatCode="0.00E+00">
                  <c:v>1.69007204371214E-42</c:v>
                </c:pt>
                <c:pt idx="408" formatCode="0.00E+00">
                  <c:v>7.6555654885276698E-44</c:v>
                </c:pt>
                <c:pt idx="409" formatCode="0.00E+00">
                  <c:v>3.2839678828225199E-45</c:v>
                </c:pt>
                <c:pt idx="410" formatCode="0.00E+00">
                  <c:v>1.3340438106795199E-46</c:v>
                </c:pt>
                <c:pt idx="411" formatCode="0.00E+00">
                  <c:v>5.1320496437601799E-48</c:v>
                </c:pt>
                <c:pt idx="412" formatCode="0.00E+00">
                  <c:v>1.8696536857472599E-49</c:v>
                </c:pt>
                <c:pt idx="413" formatCode="0.00E+00">
                  <c:v>6.4503169558882305E-51</c:v>
                </c:pt>
                <c:pt idx="414" formatCode="0.00E+00">
                  <c:v>2.1074171258396699E-52</c:v>
                </c:pt>
                <c:pt idx="415" formatCode="0.00E+00">
                  <c:v>6.5203291266201605E-54</c:v>
                </c:pt>
                <c:pt idx="416" formatCode="0.00E+00">
                  <c:v>1.9104606408604601E-55</c:v>
                </c:pt>
                <c:pt idx="417" formatCode="0.00E+00">
                  <c:v>5.3009808438786503E-57</c:v>
                </c:pt>
                <c:pt idx="418" formatCode="0.00E+00">
                  <c:v>1.39291282808842E-58</c:v>
                </c:pt>
                <c:pt idx="419" formatCode="0.00E+00">
                  <c:v>3.4661009266612201E-60</c:v>
                </c:pt>
                <c:pt idx="420" formatCode="0.00E+00">
                  <c:v>8.1678552742220901E-62</c:v>
                </c:pt>
                <c:pt idx="421" formatCode="0.00E+00">
                  <c:v>1.82273874987421E-63</c:v>
                </c:pt>
                <c:pt idx="422" formatCode="0.00E+00">
                  <c:v>3.8520363959541702E-65</c:v>
                </c:pt>
                <c:pt idx="423" formatCode="0.00E+00">
                  <c:v>7.7091394269998E-67</c:v>
                </c:pt>
                <c:pt idx="424" formatCode="0.00E+00">
                  <c:v>1.46106985954239E-68</c:v>
                </c:pt>
                <c:pt idx="425" formatCode="0.00E+00">
                  <c:v>2.6223196307533399E-70</c:v>
                </c:pt>
                <c:pt idx="426" formatCode="0.00E+00">
                  <c:v>4.4570738840364698E-72</c:v>
                </c:pt>
                <c:pt idx="427" formatCode="0.00E+00">
                  <c:v>7.1740368563688097E-74</c:v>
                </c:pt>
                <c:pt idx="428" formatCode="0.00E+00">
                  <c:v>1.09352051888156E-75</c:v>
                </c:pt>
                <c:pt idx="429" formatCode="0.00E+00">
                  <c:v>1.5784827221513799E-77</c:v>
                </c:pt>
                <c:pt idx="430" formatCode="0.00E+00">
                  <c:v>2.15775579359937E-79</c:v>
                </c:pt>
                <c:pt idx="431" formatCode="0.00E+00">
                  <c:v>2.7932789791767099E-81</c:v>
                </c:pt>
                <c:pt idx="432" formatCode="0.00E+00">
                  <c:v>3.4243322634704698E-83</c:v>
                </c:pt>
                <c:pt idx="433" formatCode="0.00E+00">
                  <c:v>3.9754568615074298E-85</c:v>
                </c:pt>
                <c:pt idx="434" formatCode="0.00E+00">
                  <c:v>4.3706673684438496E-87</c:v>
                </c:pt>
                <c:pt idx="435" formatCode="0.00E+00">
                  <c:v>4.5504885804024397E-89</c:v>
                </c:pt>
                <c:pt idx="436" formatCode="0.00E+00">
                  <c:v>4.48660529921099E-91</c:v>
                </c:pt>
                <c:pt idx="437" formatCode="0.00E+00">
                  <c:v>4.1891630474341701E-93</c:v>
                </c:pt>
                <c:pt idx="438" formatCode="0.00E+00">
                  <c:v>3.7041300477635701E-95</c:v>
                </c:pt>
                <c:pt idx="439" formatCode="0.00E+00">
                  <c:v>3.10166400902542E-97</c:v>
                </c:pt>
                <c:pt idx="440" formatCode="0.00E+00">
                  <c:v>2.4595340438841902E-99</c:v>
                </c:pt>
                <c:pt idx="441" formatCode="0.00E+00">
                  <c:v>1.8469727535046499E-101</c:v>
                </c:pt>
                <c:pt idx="442" formatCode="0.00E+00">
                  <c:v>1.31346257320119E-103</c:v>
                </c:pt>
                <c:pt idx="443" formatCode="0.00E+00">
                  <c:v>8.8455426012270496E-106</c:v>
                </c:pt>
                <c:pt idx="444" formatCode="0.00E+00">
                  <c:v>5.6413210667491E-108</c:v>
                </c:pt>
                <c:pt idx="445" formatCode="0.00E+00">
                  <c:v>3.40711442821641E-110</c:v>
                </c:pt>
                <c:pt idx="446" formatCode="0.00E+00">
                  <c:v>1.94868743350263E-112</c:v>
                </c:pt>
                <c:pt idx="447" formatCode="0.00E+00">
                  <c:v>1.0554732046001801E-114</c:v>
                </c:pt>
                <c:pt idx="448" formatCode="0.00E+00">
                  <c:v>5.41379495400559E-117</c:v>
                </c:pt>
                <c:pt idx="449" formatCode="0.00E+00">
                  <c:v>2.6296984869671201E-119</c:v>
                </c:pt>
                <c:pt idx="450" formatCode="0.00E+00">
                  <c:v>1.20964984158554E-121</c:v>
                </c:pt>
                <c:pt idx="451" formatCode="0.00E+00">
                  <c:v>5.2694216588051802E-124</c:v>
                </c:pt>
                <c:pt idx="452" formatCode="0.00E+00">
                  <c:v>2.17378102938218E-126</c:v>
                </c:pt>
                <c:pt idx="453" formatCode="0.00E+00">
                  <c:v>8.4921606120901798E-129</c:v>
                </c:pt>
                <c:pt idx="454" formatCode="0.00E+00">
                  <c:v>3.1417394637312598E-131</c:v>
                </c:pt>
                <c:pt idx="455" formatCode="0.00E+00">
                  <c:v>1.10070692313784E-133</c:v>
                </c:pt>
                <c:pt idx="456" formatCode="0.00E+00">
                  <c:v>3.6519329206572703E-136</c:v>
                </c:pt>
                <c:pt idx="457" formatCode="0.00E+00">
                  <c:v>1.14742272852343E-138</c:v>
                </c:pt>
                <c:pt idx="458" formatCode="0.00E+00">
                  <c:v>3.4140797975397399E-141</c:v>
                </c:pt>
                <c:pt idx="459" formatCode="0.00E+00">
                  <c:v>9.6199640702262099E-144</c:v>
                </c:pt>
                <c:pt idx="460" formatCode="0.00E+00">
                  <c:v>2.5669818333204601E-146</c:v>
                </c:pt>
                <c:pt idx="461" formatCode="0.00E+00">
                  <c:v>6.4866684886774502E-149</c:v>
                </c:pt>
                <c:pt idx="462" formatCode="0.00E+00">
                  <c:v>1.5522804009168899E-151</c:v>
                </c:pt>
                <c:pt idx="463" formatCode="0.00E+00">
                  <c:v>3.51777621310719E-154</c:v>
                </c:pt>
                <c:pt idx="464" formatCode="0.00E+00">
                  <c:v>7.5494585431790705E-157</c:v>
                </c:pt>
                <c:pt idx="465" formatCode="0.00E+00">
                  <c:v>1.5343094649008E-159</c:v>
                </c:pt>
                <c:pt idx="466" formatCode="0.00E+00">
                  <c:v>2.9529744311446E-162</c:v>
                </c:pt>
                <c:pt idx="467" formatCode="0.00E+00">
                  <c:v>5.3821521628936002E-165</c:v>
                </c:pt>
                <c:pt idx="468" formatCode="0.00E+00">
                  <c:v>9.2897229604890699E-168</c:v>
                </c:pt>
                <c:pt idx="469" formatCode="0.00E+00">
                  <c:v>2.85155596234598E-170</c:v>
                </c:pt>
                <c:pt idx="470" formatCode="0.00E+00">
                  <c:v>8.34769383819025E-168</c:v>
                </c:pt>
                <c:pt idx="471" formatCode="0.00E+00">
                  <c:v>4.9500746974528095E-165</c:v>
                </c:pt>
                <c:pt idx="472" formatCode="0.00E+00">
                  <c:v>2.77976305402937E-162</c:v>
                </c:pt>
                <c:pt idx="473" formatCode="0.00E+00">
                  <c:v>1.47826865101389E-159</c:v>
                </c:pt>
                <c:pt idx="474" formatCode="0.00E+00">
                  <c:v>7.4447225774889497E-157</c:v>
                </c:pt>
                <c:pt idx="475" formatCode="0.00E+00">
                  <c:v>3.5505303811601702E-154</c:v>
                </c:pt>
                <c:pt idx="476" formatCode="0.00E+00">
                  <c:v>1.6035684778321699E-151</c:v>
                </c:pt>
                <c:pt idx="477" formatCode="0.00E+00">
                  <c:v>6.8585348656571E-149</c:v>
                </c:pt>
                <c:pt idx="478" formatCode="0.00E+00">
                  <c:v>2.7779521055461901E-146</c:v>
                </c:pt>
                <c:pt idx="479" formatCode="0.00E+00">
                  <c:v>1.0655350002318699E-143</c:v>
                </c:pt>
                <c:pt idx="480" formatCode="0.00E+00">
                  <c:v>3.8704391915661897E-141</c:v>
                </c:pt>
                <c:pt idx="481" formatCode="0.00E+00">
                  <c:v>1.33138095550506E-138</c:v>
                </c:pt>
                <c:pt idx="482" formatCode="0.00E+00">
                  <c:v>4.33704566590904E-136</c:v>
                </c:pt>
                <c:pt idx="483" formatCode="0.00E+00">
                  <c:v>1.3379356085807099E-133</c:v>
                </c:pt>
                <c:pt idx="484" formatCode="0.00E+00">
                  <c:v>3.9086428857237699E-131</c:v>
                </c:pt>
                <c:pt idx="485" formatCode="0.00E+00">
                  <c:v>1.08135012811808E-128</c:v>
                </c:pt>
                <c:pt idx="486" formatCode="0.00E+00">
                  <c:v>2.8330630647443901E-126</c:v>
                </c:pt>
                <c:pt idx="487" formatCode="0.00E+00">
                  <c:v>7.0290350857277398E-124</c:v>
                </c:pt>
                <c:pt idx="488" formatCode="0.00E+00">
                  <c:v>1.6515234437473301E-121</c:v>
                </c:pt>
                <c:pt idx="489" formatCode="0.00E+00">
                  <c:v>3.67471225496624E-119</c:v>
                </c:pt>
                <c:pt idx="490" formatCode="0.00E+00">
                  <c:v>7.7430398666282799E-117</c:v>
                </c:pt>
                <c:pt idx="491" formatCode="0.00E+00">
                  <c:v>1.5450737558997001E-114</c:v>
                </c:pt>
                <c:pt idx="492" formatCode="0.00E+00">
                  <c:v>2.9196883648571698E-112</c:v>
                </c:pt>
                <c:pt idx="493" formatCode="0.00E+00">
                  <c:v>5.2248442083399299E-110</c:v>
                </c:pt>
                <c:pt idx="494" formatCode="0.00E+00">
                  <c:v>8.8544125807517902E-108</c:v>
                </c:pt>
                <c:pt idx="495" formatCode="0.00E+00">
                  <c:v>1.42100539415471E-105</c:v>
                </c:pt>
                <c:pt idx="496" formatCode="0.00E+00">
                  <c:v>2.1596394961662799E-103</c:v>
                </c:pt>
                <c:pt idx="497" formatCode="0.00E+00">
                  <c:v>3.1082529831060099E-101</c:v>
                </c:pt>
                <c:pt idx="498" formatCode="0.00E+00">
                  <c:v>4.23643960790992E-99</c:v>
                </c:pt>
                <c:pt idx="499" formatCode="0.00E+00">
                  <c:v>5.4680848275293499E-97</c:v>
                </c:pt>
                <c:pt idx="500" formatCode="0.00E+00">
                  <c:v>6.6837320325217907E-95</c:v>
                </c:pt>
                <c:pt idx="501" formatCode="0.00E+00">
                  <c:v>7.7366398229443604E-93</c:v>
                </c:pt>
                <c:pt idx="502" formatCode="0.00E+00">
                  <c:v>8.4807701127882395E-91</c:v>
                </c:pt>
                <c:pt idx="503" formatCode="0.00E+00">
                  <c:v>8.8037513096421105E-89</c:v>
                </c:pt>
                <c:pt idx="504" formatCode="0.00E+00">
                  <c:v>8.6546558686166201E-87</c:v>
                </c:pt>
                <c:pt idx="505" formatCode="0.00E+00">
                  <c:v>8.0571491775505596E-85</c:v>
                </c:pt>
                <c:pt idx="506" formatCode="0.00E+00">
                  <c:v>7.1033394389753301E-83</c:v>
                </c:pt>
                <c:pt idx="507" formatCode="0.00E+00">
                  <c:v>5.9305271002954902E-81</c:v>
                </c:pt>
                <c:pt idx="508" formatCode="0.00E+00">
                  <c:v>4.68892821758714E-79</c:v>
                </c:pt>
                <c:pt idx="509" formatCode="0.00E+00">
                  <c:v>3.5107785519056896E-77</c:v>
                </c:pt>
                <c:pt idx="510" formatCode="0.00E+00">
                  <c:v>2.48933217036562E-75</c:v>
                </c:pt>
                <c:pt idx="511" formatCode="0.00E+00">
                  <c:v>1.6715209712773399E-73</c:v>
                </c:pt>
                <c:pt idx="512" formatCode="0.00E+00">
                  <c:v>1.0628950161201401E-71</c:v>
                </c:pt>
                <c:pt idx="513" formatCode="0.00E+00">
                  <c:v>6.4005673898195506E-70</c:v>
                </c:pt>
                <c:pt idx="514" formatCode="0.00E+00">
                  <c:v>3.6500275397022201E-68</c:v>
                </c:pt>
                <c:pt idx="515" formatCode="0.00E+00">
                  <c:v>1.9711667777554801E-66</c:v>
                </c:pt>
                <c:pt idx="516" formatCode="0.00E+00">
                  <c:v>1.00809198882764E-64</c:v>
                </c:pt>
                <c:pt idx="517" formatCode="0.00E+00">
                  <c:v>4.88232312723753E-63</c:v>
                </c:pt>
                <c:pt idx="518" formatCode="0.00E+00">
                  <c:v>2.2392492500914801E-61</c:v>
                </c:pt>
                <c:pt idx="519" formatCode="0.00E+00">
                  <c:v>9.7258578749052304E-60</c:v>
                </c:pt>
                <c:pt idx="520" formatCode="0.00E+00">
                  <c:v>4.0003958063551403E-58</c:v>
                </c:pt>
                <c:pt idx="521" formatCode="0.00E+00">
                  <c:v>1.5582156820867299E-56</c:v>
                </c:pt>
                <c:pt idx="522" formatCode="0.00E+00">
                  <c:v>5.7478012360315403E-55</c:v>
                </c:pt>
                <c:pt idx="523" formatCode="0.00E+00">
                  <c:v>2.0078232329209001E-53</c:v>
                </c:pt>
                <c:pt idx="524" formatCode="0.00E+00">
                  <c:v>6.6419984865762899E-52</c:v>
                </c:pt>
                <c:pt idx="525" formatCode="0.00E+00">
                  <c:v>2.0807582861484401E-50</c:v>
                </c:pt>
                <c:pt idx="526" formatCode="0.00E+00">
                  <c:v>6.17296844364476E-49</c:v>
                </c:pt>
                <c:pt idx="527" formatCode="0.00E+00">
                  <c:v>1.7342673369905399E-47</c:v>
                </c:pt>
                <c:pt idx="528" formatCode="0.00E+00">
                  <c:v>4.61410631150475E-46</c:v>
                </c:pt>
                <c:pt idx="529" formatCode="0.00E+00">
                  <c:v>1.16254216386828E-44</c:v>
                </c:pt>
                <c:pt idx="530" formatCode="0.00E+00">
                  <c:v>2.77382714943118E-43</c:v>
                </c:pt>
                <c:pt idx="531" formatCode="0.00E+00">
                  <c:v>6.2675764742317302E-42</c:v>
                </c:pt>
                <c:pt idx="532" formatCode="0.00E+00">
                  <c:v>1.3411256088187599E-40</c:v>
                </c:pt>
                <c:pt idx="533" formatCode="0.00E+00">
                  <c:v>2.71762066902321E-39</c:v>
                </c:pt>
                <c:pt idx="534" formatCode="0.00E+00">
                  <c:v>5.2150417273196005E-38</c:v>
                </c:pt>
                <c:pt idx="535" formatCode="0.00E+00">
                  <c:v>9.4771184754750592E-37</c:v>
                </c:pt>
                <c:pt idx="536" formatCode="0.00E+00">
                  <c:v>1.6309641166236299E-35</c:v>
                </c:pt>
                <c:pt idx="537" formatCode="0.00E+00">
                  <c:v>2.6580434747672498E-34</c:v>
                </c:pt>
                <c:pt idx="538" formatCode="0.00E+00">
                  <c:v>4.1023181280644101E-33</c:v>
                </c:pt>
                <c:pt idx="539" formatCode="0.00E+00">
                  <c:v>5.9957867897232303E-32</c:v>
                </c:pt>
                <c:pt idx="540" formatCode="0.00E+00">
                  <c:v>8.2987488684954001E-31</c:v>
                </c:pt>
                <c:pt idx="541" formatCode="0.00E+00">
                  <c:v>1.08774894685829E-29</c:v>
                </c:pt>
                <c:pt idx="542" formatCode="0.00E+00">
                  <c:v>1.35018830623157E-28</c:v>
                </c:pt>
                <c:pt idx="543" formatCode="0.00E+00">
                  <c:v>1.58711959537278E-27</c:v>
                </c:pt>
                <c:pt idx="544" formatCode="0.00E+00">
                  <c:v>1.7667480896728399E-26</c:v>
                </c:pt>
                <c:pt idx="545" formatCode="0.00E+00">
                  <c:v>1.8624700817777201E-25</c:v>
                </c:pt>
                <c:pt idx="546" formatCode="0.00E+00">
                  <c:v>1.8593182017462102E-24</c:v>
                </c:pt>
                <c:pt idx="547" formatCode="0.00E+00">
                  <c:v>1.7577938247686701E-23</c:v>
                </c:pt>
                <c:pt idx="548" formatCode="0.00E+00">
                  <c:v>1.57373651161564E-22</c:v>
                </c:pt>
                <c:pt idx="549" formatCode="0.00E+00">
                  <c:v>1.3342772426632001E-21</c:v>
                </c:pt>
                <c:pt idx="550" formatCode="0.00E+00">
                  <c:v>1.0712978631153801E-20</c:v>
                </c:pt>
                <c:pt idx="551" formatCode="0.00E+00">
                  <c:v>8.1456298690948406E-20</c:v>
                </c:pt>
                <c:pt idx="552" formatCode="0.00E+00">
                  <c:v>5.8652915682472204E-19</c:v>
                </c:pt>
                <c:pt idx="553" formatCode="0.00E+00">
                  <c:v>3.9994966671114301E-18</c:v>
                </c:pt>
                <c:pt idx="554" formatCode="0.00E+00">
                  <c:v>2.5826899089334299E-17</c:v>
                </c:pt>
                <c:pt idx="555" formatCode="0.00E+00">
                  <c:v>1.5793955325949501E-16</c:v>
                </c:pt>
                <c:pt idx="556" formatCode="0.00E+00">
                  <c:v>9.1466475250602205E-16</c:v>
                </c:pt>
                <c:pt idx="557" formatCode="0.00E+00">
                  <c:v>5.0163321408095997E-15</c:v>
                </c:pt>
                <c:pt idx="558" formatCode="0.00E+00">
                  <c:v>2.6053442738712701E-14</c:v>
                </c:pt>
                <c:pt idx="559" formatCode="0.00E+00">
                  <c:v>1.2814451507068999E-13</c:v>
                </c:pt>
                <c:pt idx="560" formatCode="0.00E+00">
                  <c:v>5.9688829709714204E-13</c:v>
                </c:pt>
                <c:pt idx="561" formatCode="0.00E+00">
                  <c:v>2.6329764784069901E-12</c:v>
                </c:pt>
                <c:pt idx="562" formatCode="0.00E+00">
                  <c:v>1.09993082375973E-11</c:v>
                </c:pt>
                <c:pt idx="563" formatCode="0.00E+00">
                  <c:v>4.35164036171049E-11</c:v>
                </c:pt>
                <c:pt idx="564" formatCode="0.00E+00">
                  <c:v>1.6304824026839301E-10</c:v>
                </c:pt>
                <c:pt idx="565" formatCode="0.00E+00">
                  <c:v>5.7857943354210104E-10</c:v>
                </c:pt>
                <c:pt idx="566" formatCode="0.00E+00">
                  <c:v>1.9444846180078399E-9</c:v>
                </c:pt>
                <c:pt idx="567" formatCode="0.00E+00">
                  <c:v>6.1894922718534796E-9</c:v>
                </c:pt>
                <c:pt idx="568" formatCode="0.00E+00">
                  <c:v>1.8660936599237701E-8</c:v>
                </c:pt>
                <c:pt idx="569" formatCode="0.00E+00">
                  <c:v>5.3292323160796101E-8</c:v>
                </c:pt>
                <c:pt idx="570" formatCode="0.00E+00">
                  <c:v>1.4417217900902499E-7</c:v>
                </c:pt>
                <c:pt idx="571" formatCode="0.00E+00">
                  <c:v>3.6951070191663998E-7</c:v>
                </c:pt>
                <c:pt idx="572" formatCode="0.00E+00">
                  <c:v>8.9734218534963201E-7</c:v>
                </c:pt>
                <c:pt idx="573" formatCode="0.00E+00">
                  <c:v>2.0651387364613901E-6</c:v>
                </c:pt>
                <c:pt idx="574" formatCode="0.00E+00">
                  <c:v>4.5050368756490001E-6</c:v>
                </c:pt>
                <c:pt idx="575" formatCode="0.00E+00">
                  <c:v>9.3182362564585E-6</c:v>
                </c:pt>
                <c:pt idx="576" formatCode="0.00E+00">
                  <c:v>1.82819751591848E-5</c:v>
                </c:pt>
                <c:pt idx="577" formatCode="0.00E+00">
                  <c:v>3.4039675374603001E-5</c:v>
                </c:pt>
                <c:pt idx="578" formatCode="0.00E+00">
                  <c:v>6.0187338477744298E-5</c:v>
                </c:pt>
                <c:pt idx="579" formatCode="0.00E+00">
                  <c:v>1.0114642842741699E-4</c:v>
                </c:pt>
                <c:pt idx="580" formatCode="0.00E+00">
                  <c:v>1.6173181347734099E-4</c:v>
                </c:pt>
                <c:pt idx="581" formatCode="0.00E+00">
                  <c:v>2.4640234414747002E-4</c:v>
                </c:pt>
                <c:pt idx="582" formatCode="0.00E+00">
                  <c:v>3.5831380325512899E-4</c:v>
                </c:pt>
                <c:pt idx="583" formatCode="0.00E+00">
                  <c:v>4.9843231926376401E-4</c:v>
                </c:pt>
                <c:pt idx="584" formatCode="0.00E+00">
                  <c:v>6.6503540897722602E-4</c:v>
                </c:pt>
                <c:pt idx="585" formatCode="0.00E+00">
                  <c:v>8.5386247117488399E-4</c:v>
                </c:pt>
                <c:pt idx="586" formatCode="0.00E+00">
                  <c:v>1.05897055405833E-3</c:v>
                </c:pt>
                <c:pt idx="587" formatCode="0.00E+00">
                  <c:v>1.27408009235707E-3</c:v>
                </c:pt>
                <c:pt idx="588" formatCode="0.00E+00">
                  <c:v>1.49398666360726E-3</c:v>
                </c:pt>
                <c:pt idx="589" formatCode="0.00E+00">
                  <c:v>1.7155759866459301E-3</c:v>
                </c:pt>
                <c:pt idx="590" formatCode="0.00E+00">
                  <c:v>1.93813054426841E-3</c:v>
                </c:pt>
                <c:pt idx="591" formatCode="0.00E+00">
                  <c:v>2.16287977459793E-3</c:v>
                </c:pt>
                <c:pt idx="592" formatCode="0.00E+00">
                  <c:v>2.3920002252886502E-3</c:v>
                </c:pt>
                <c:pt idx="593" formatCode="0.00E+00">
                  <c:v>2.62742507738175E-3</c:v>
                </c:pt>
                <c:pt idx="594" formatCode="0.00E+00">
                  <c:v>2.86984622598036E-3</c:v>
                </c:pt>
                <c:pt idx="595" formatCode="0.00E+00">
                  <c:v>3.11820591346913E-3</c:v>
                </c:pt>
                <c:pt idx="596" formatCode="0.00E+00">
                  <c:v>3.3698113511762598E-3</c:v>
                </c:pt>
                <c:pt idx="597" formatCode="0.00E+00">
                  <c:v>3.6210022711428902E-3</c:v>
                </c:pt>
                <c:pt idx="598" formatCode="0.00E+00">
                  <c:v>3.8681140756793501E-3</c:v>
                </c:pt>
                <c:pt idx="599" formatCode="0.00E+00">
                  <c:v>4.1083802545704299E-3</c:v>
                </c:pt>
                <c:pt idx="600" formatCode="0.00E+00">
                  <c:v>4.3404560750156902E-3</c:v>
                </c:pt>
                <c:pt idx="601" formatCode="0.00E+00">
                  <c:v>4.56440538773878E-3</c:v>
                </c:pt>
                <c:pt idx="602" formatCode="0.00E+00">
                  <c:v>4.7811971952362101E-3</c:v>
                </c:pt>
                <c:pt idx="603" formatCode="0.00E+00">
                  <c:v>4.9919234210653802E-3</c:v>
                </c:pt>
                <c:pt idx="604" formatCode="0.00E+00">
                  <c:v>5.1970287910190101E-3</c:v>
                </c:pt>
                <c:pt idx="605" formatCode="0.00E+00">
                  <c:v>5.3958323735467297E-3</c:v>
                </c:pt>
                <c:pt idx="606" formatCode="0.00E+00">
                  <c:v>5.5865231898379504E-3</c:v>
                </c:pt>
                <c:pt idx="607" formatCode="0.00E+00">
                  <c:v>5.7666395644820701E-3</c:v>
                </c:pt>
                <c:pt idx="608" formatCode="0.00E+00">
                  <c:v>5.9338384925775997E-3</c:v>
                </c:pt>
                <c:pt idx="609" formatCode="0.00E+00">
                  <c:v>6.0866199016735801E-3</c:v>
                </c:pt>
                <c:pt idx="610" formatCode="0.00E+00">
                  <c:v>6.2246820617822404E-3</c:v>
                </c:pt>
                <c:pt idx="611" formatCode="0.00E+00">
                  <c:v>6.3487583254667598E-3</c:v>
                </c:pt>
                <c:pt idx="612" formatCode="0.00E+00">
                  <c:v>6.4600274117933799E-3</c:v>
                </c:pt>
                <c:pt idx="613" formatCode="0.00E+00">
                  <c:v>6.5593687848918003E-3</c:v>
                </c:pt>
                <c:pt idx="614" formatCode="0.00E+00">
                  <c:v>6.6467783981610604E-3</c:v>
                </c:pt>
                <c:pt idx="615" formatCode="0.00E+00">
                  <c:v>6.7211815803476403E-3</c:v>
                </c:pt>
                <c:pt idx="616" formatCode="0.00E+00">
                  <c:v>6.7807303441114698E-3</c:v>
                </c:pt>
                <c:pt idx="617" formatCode="0.00E+00">
                  <c:v>6.82349160695905E-3</c:v>
                </c:pt>
                <c:pt idx="618" formatCode="0.00E+00">
                  <c:v>6.8482585412226503E-3</c:v>
                </c:pt>
                <c:pt idx="619" formatCode="0.00E+00">
                  <c:v>6.8551193844010897E-3</c:v>
                </c:pt>
                <c:pt idx="620" formatCode="0.00E+00">
                  <c:v>6.8454792431062303E-3</c:v>
                </c:pt>
                <c:pt idx="621" formatCode="0.00E+00">
                  <c:v>6.8214668945197699E-3</c:v>
                </c:pt>
                <c:pt idx="622" formatCode="0.00E+00">
                  <c:v>6.7849671655733001E-3</c:v>
                </c:pt>
                <c:pt idx="623" formatCode="0.00E+00">
                  <c:v>6.7367277930840703E-3</c:v>
                </c:pt>
                <c:pt idx="624" formatCode="0.00E+00">
                  <c:v>6.6759760170806504E-3</c:v>
                </c:pt>
                <c:pt idx="625" formatCode="0.00E+00">
                  <c:v>6.6007530962209496E-3</c:v>
                </c:pt>
                <c:pt idx="626" formatCode="0.00E+00">
                  <c:v>6.5088505356707196E-3</c:v>
                </c:pt>
                <c:pt idx="627" formatCode="0.00E+00">
                  <c:v>6.3989532336798096E-3</c:v>
                </c:pt>
                <c:pt idx="628" formatCode="0.00E+00">
                  <c:v>6.2714739304305699E-3</c:v>
                </c:pt>
                <c:pt idx="629" formatCode="0.00E+00">
                  <c:v>6.1286617916874696E-3</c:v>
                </c:pt>
                <c:pt idx="630" formatCode="0.00E+00">
                  <c:v>5.9738757983099902E-3</c:v>
                </c:pt>
                <c:pt idx="631" formatCode="0.00E+00">
                  <c:v>5.8103174621283102E-3</c:v>
                </c:pt>
                <c:pt idx="632" formatCode="0.00E+00">
                  <c:v>5.6398146358111398E-3</c:v>
                </c:pt>
                <c:pt idx="633" formatCode="0.00E+00">
                  <c:v>5.4622527045678103E-3</c:v>
                </c:pt>
                <c:pt idx="634" formatCode="0.00E+00">
                  <c:v>5.2759313573590696E-3</c:v>
                </c:pt>
                <c:pt idx="635" formatCode="0.00E+00">
                  <c:v>5.07865733541375E-3</c:v>
                </c:pt>
                <c:pt idx="636" formatCode="0.00E+00">
                  <c:v>4.8690332778760599E-3</c:v>
                </c:pt>
                <c:pt idx="637" formatCode="0.00E+00">
                  <c:v>4.6473506399892098E-3</c:v>
                </c:pt>
                <c:pt idx="638">
                  <c:v>4.4157306764614499E-3</c:v>
                </c:pt>
                <c:pt idx="639">
                  <c:v>4.1775228716904598E-3</c:v>
                </c:pt>
                <c:pt idx="640">
                  <c:v>3.9362801397555998E-3</c:v>
                </c:pt>
                <c:pt idx="641">
                  <c:v>3.6947675407253701E-3</c:v>
                </c:pt>
                <c:pt idx="642">
                  <c:v>3.45439827989877E-3</c:v>
                </c:pt>
                <c:pt idx="643">
                  <c:v>3.2152722381482198E-3</c:v>
                </c:pt>
                <c:pt idx="644">
                  <c:v>2.9767182644001001E-3</c:v>
                </c:pt>
                <c:pt idx="645">
                  <c:v>2.7380389956722499E-3</c:v>
                </c:pt>
                <c:pt idx="646">
                  <c:v>2.49912176358857E-3</c:v>
                </c:pt>
                <c:pt idx="647">
                  <c:v>2.2607131391825901E-3</c:v>
                </c:pt>
                <c:pt idx="648">
                  <c:v>2.02435906030039E-3</c:v>
                </c:pt>
                <c:pt idx="649">
                  <c:v>1.7921578665202099E-3</c:v>
                </c:pt>
                <c:pt idx="650">
                  <c:v>1.5664930627631E-3</c:v>
                </c:pt>
                <c:pt idx="651">
                  <c:v>1.34983745755225E-3</c:v>
                </c:pt>
                <c:pt idx="652">
                  <c:v>1.14463297600172E-3</c:v>
                </c:pt>
                <c:pt idx="653">
                  <c:v>9.53208738028534E-4</c:v>
                </c:pt>
                <c:pt idx="654">
                  <c:v>7.7770316313500705E-4</c:v>
                </c:pt>
                <c:pt idx="655">
                  <c:v>6.1997117146266696E-4</c:v>
                </c:pt>
                <c:pt idx="656">
                  <c:v>4.8146521485543302E-4</c:v>
                </c:pt>
                <c:pt idx="657">
                  <c:v>3.6308669628695999E-4</c:v>
                </c:pt>
                <c:pt idx="658">
                  <c:v>2.6502605002456302E-4</c:v>
                </c:pt>
                <c:pt idx="659">
                  <c:v>1.86639808682583E-4</c:v>
                </c:pt>
                <c:pt idx="660">
                  <c:v>1.26427286954054E-4</c:v>
                </c:pt>
                <c:pt idx="661">
                  <c:v>8.2148893578940795E-5</c:v>
                </c:pt>
                <c:pt idx="662">
                  <c:v>5.10781657402502E-5</c:v>
                </c:pt>
                <c:pt idx="663">
                  <c:v>3.0327942445715099E-5</c:v>
                </c:pt>
                <c:pt idx="664">
                  <c:v>1.7166224971199301E-5</c:v>
                </c:pt>
                <c:pt idx="665">
                  <c:v>9.2494735193364503E-6</c:v>
                </c:pt>
                <c:pt idx="666">
                  <c:v>4.7388705136837002E-6</c:v>
                </c:pt>
                <c:pt idx="667">
                  <c:v>2.3065050628515601E-6</c:v>
                </c:pt>
                <c:pt idx="668">
                  <c:v>1.0657250831176701E-6</c:v>
                </c:pt>
                <c:pt idx="669" formatCode="0.00E+00">
                  <c:v>4.6720145960468899E-7</c:v>
                </c:pt>
                <c:pt idx="670" formatCode="0.00E+00">
                  <c:v>1.94241681362384E-7</c:v>
                </c:pt>
                <c:pt idx="671" formatCode="0.00E+00">
                  <c:v>7.6562052913756007E-8</c:v>
                </c:pt>
                <c:pt idx="672" formatCode="0.00E+00">
                  <c:v>2.86025476152675E-8</c:v>
                </c:pt>
                <c:pt idx="673" formatCode="0.00E+00">
                  <c:v>1.0125792077040499E-8</c:v>
                </c:pt>
                <c:pt idx="674" formatCode="0.00E+00">
                  <c:v>3.3964070934863702E-9</c:v>
                </c:pt>
                <c:pt idx="675" formatCode="0.00E+00">
                  <c:v>1.07925928418104E-9</c:v>
                </c:pt>
                <c:pt idx="676" formatCode="0.00E+00">
                  <c:v>3.24868815717107E-10</c:v>
                </c:pt>
                <c:pt idx="677" formatCode="0.00E+00">
                  <c:v>9.2626764865720897E-11</c:v>
                </c:pt>
                <c:pt idx="678" formatCode="0.00E+00">
                  <c:v>2.5014298152882102E-11</c:v>
                </c:pt>
                <c:pt idx="679" formatCode="0.00E+00">
                  <c:v>6.3980263322542098E-12</c:v>
                </c:pt>
                <c:pt idx="680" formatCode="0.00E+00">
                  <c:v>1.5498734967189901E-12</c:v>
                </c:pt>
                <c:pt idx="681" formatCode="0.00E+00">
                  <c:v>3.5557303554335501E-13</c:v>
                </c:pt>
                <c:pt idx="682" formatCode="0.00E+00">
                  <c:v>7.7256663944513996E-14</c:v>
                </c:pt>
                <c:pt idx="683" formatCode="0.00E+00">
                  <c:v>1.5896873328981899E-14</c:v>
                </c:pt>
                <c:pt idx="684" formatCode="0.00E+00">
                  <c:v>3.0977872110743101E-15</c:v>
                </c:pt>
                <c:pt idx="685" formatCode="0.00E+00">
                  <c:v>5.7167882359404601E-16</c:v>
                </c:pt>
                <c:pt idx="686" formatCode="0.00E+00">
                  <c:v>9.9910388728205903E-17</c:v>
                </c:pt>
                <c:pt idx="687" formatCode="0.00E+00">
                  <c:v>1.6535799785363601E-17</c:v>
                </c:pt>
                <c:pt idx="688" formatCode="0.00E+00">
                  <c:v>2.59175684869563E-18</c:v>
                </c:pt>
                <c:pt idx="689" formatCode="0.00E+00">
                  <c:v>3.8469570459235299E-19</c:v>
                </c:pt>
                <c:pt idx="690" formatCode="0.00E+00">
                  <c:v>5.40800313414605E-20</c:v>
                </c:pt>
                <c:pt idx="691" formatCode="0.00E+00">
                  <c:v>7.2444060032614696E-21</c:v>
                </c:pt>
                <c:pt idx="692" formatCode="0.00E+00">
                  <c:v>1.2653007622218599E-21</c:v>
                </c:pt>
                <c:pt idx="693" formatCode="0.00E+00">
                  <c:v>2.7282667751188502E-21</c:v>
                </c:pt>
                <c:pt idx="694" formatCode="0.00E+00">
                  <c:v>1.8176228335613499E-20</c:v>
                </c:pt>
                <c:pt idx="695" formatCode="0.00E+00">
                  <c:v>1.1927469355293401E-19</c:v>
                </c:pt>
                <c:pt idx="696" formatCode="0.00E+00">
                  <c:v>7.4183836733167103E-19</c:v>
                </c:pt>
                <c:pt idx="697" formatCode="0.00E+00">
                  <c:v>4.3705319537756003E-18</c:v>
                </c:pt>
                <c:pt idx="698" formatCode="0.00E+00">
                  <c:v>2.4392321121770301E-17</c:v>
                </c:pt>
                <c:pt idx="699" formatCode="0.00E+00">
                  <c:v>1.2897651928513801E-16</c:v>
                </c:pt>
                <c:pt idx="700" formatCode="0.00E+00">
                  <c:v>6.4619801522160897E-16</c:v>
                </c:pt>
                <c:pt idx="701" formatCode="0.00E+00">
                  <c:v>3.0682777496462099E-15</c:v>
                </c:pt>
                <c:pt idx="702" formatCode="0.00E+00">
                  <c:v>1.38101222489357E-14</c:v>
                </c:pt>
                <c:pt idx="703" formatCode="0.00E+00">
                  <c:v>5.8939097774383696E-14</c:v>
                </c:pt>
                <c:pt idx="704" formatCode="0.00E+00">
                  <c:v>2.3860497001473099E-13</c:v>
                </c:pt>
                <c:pt idx="705" formatCode="0.00E+00">
                  <c:v>9.1672651509402394E-13</c:v>
                </c:pt>
                <c:pt idx="706" formatCode="0.00E+00">
                  <c:v>3.3447013612774901E-12</c:v>
                </c:pt>
                <c:pt idx="707" formatCode="0.00E+00">
                  <c:v>1.15978217349937E-11</c:v>
                </c:pt>
                <c:pt idx="708" formatCode="0.00E+00">
                  <c:v>3.8258310777864E-11</c:v>
                </c:pt>
                <c:pt idx="709" formatCode="0.00E+00">
                  <c:v>1.2020723654022101E-10</c:v>
                </c:pt>
                <c:pt idx="710" formatCode="0.00E+00">
                  <c:v>3.6026378681389398E-10</c:v>
                </c:pt>
                <c:pt idx="711" formatCode="0.00E+00">
                  <c:v>1.0316452775533101E-9</c:v>
                </c:pt>
                <c:pt idx="712" formatCode="0.00E+00">
                  <c:v>2.8280516874492801E-9</c:v>
                </c:pt>
                <c:pt idx="713" formatCode="0.00E+00">
                  <c:v>7.4367339432075297E-9</c:v>
                </c:pt>
                <c:pt idx="714" formatCode="0.00E+00">
                  <c:v>1.8798365449762499E-8</c:v>
                </c:pt>
                <c:pt idx="715" formatCode="0.00E+00">
                  <c:v>4.5767052955873497E-8</c:v>
                </c:pt>
                <c:pt idx="716" formatCode="0.00E+00">
                  <c:v>1.07498840403094E-7</c:v>
                </c:pt>
                <c:pt idx="717" formatCode="0.00E+00">
                  <c:v>2.4389150634882803E-7</c:v>
                </c:pt>
                <c:pt idx="718" formatCode="0.00E+00">
                  <c:v>5.3482551142929795E-7</c:v>
                </c:pt>
                <c:pt idx="719">
                  <c:v>1.13365757642539E-6</c:v>
                </c:pt>
                <c:pt idx="720">
                  <c:v>2.3218177015883399E-6</c:v>
                </c:pt>
                <c:pt idx="721">
                  <c:v>4.5913244560719802E-6</c:v>
                </c:pt>
                <c:pt idx="722">
                  <c:v>8.7590494353429503E-6</c:v>
                </c:pt>
                <c:pt idx="723">
                  <c:v>1.6109443121984799E-5</c:v>
                </c:pt>
                <c:pt idx="724">
                  <c:v>2.8551410229678201E-5</c:v>
                </c:pt>
                <c:pt idx="725">
                  <c:v>4.8762419522780798E-5</c:v>
                </c:pt>
                <c:pt idx="726">
                  <c:v>8.0282273512376594E-5</c:v>
                </c:pt>
                <c:pt idx="727">
                  <c:v>1.27512135132799E-4</c:v>
                </c:pt>
                <c:pt idx="728">
                  <c:v>1.95568935276224E-4</c:v>
                </c:pt>
                <c:pt idx="729">
                  <c:v>2.8993604385116702E-4</c:v>
                </c:pt>
                <c:pt idx="730">
                  <c:v>4.1583953031839498E-4</c:v>
                </c:pt>
                <c:pt idx="731">
                  <c:v>5.7728599855389395E-4</c:v>
                </c:pt>
                <c:pt idx="732">
                  <c:v>7.75764351680375E-4</c:v>
                </c:pt>
                <c:pt idx="733">
                  <c:v>1.0087784111584099E-3</c:v>
                </c:pt>
                <c:pt idx="734">
                  <c:v>1.26862723725217E-3</c:v>
                </c:pt>
                <c:pt idx="735">
                  <c:v>1.54207973438069E-3</c:v>
                </c:pt>
                <c:pt idx="736">
                  <c:v>1.81161582551825E-3</c:v>
                </c:pt>
                <c:pt idx="737">
                  <c:v>2.05856177220962E-3</c:v>
                </c:pt>
                <c:pt idx="738">
                  <c:v>2.26772277712738E-3</c:v>
                </c:pt>
                <c:pt idx="739">
                  <c:v>2.4322467095352E-3</c:v>
                </c:pt>
                <c:pt idx="740">
                  <c:v>2.5568619669034901E-3</c:v>
                </c:pt>
                <c:pt idx="741">
                  <c:v>2.6577291581099199E-3</c:v>
                </c:pt>
                <c:pt idx="742">
                  <c:v>2.7580813354881402E-3</c:v>
                </c:pt>
                <c:pt idx="743">
                  <c:v>2.8803586607908599E-3</c:v>
                </c:pt>
                <c:pt idx="744">
                  <c:v>3.0370977853337298E-3</c:v>
                </c:pt>
                <c:pt idx="745">
                  <c:v>3.2237416413592899E-3</c:v>
                </c:pt>
                <c:pt idx="746">
                  <c:v>3.4163082267109398E-3</c:v>
                </c:pt>
                <c:pt idx="747">
                  <c:v>3.5754278881259798E-3</c:v>
                </c:pt>
                <c:pt idx="748">
                  <c:v>3.6560535874148301E-3</c:v>
                </c:pt>
                <c:pt idx="749">
                  <c:v>3.6199821835568302E-3</c:v>
                </c:pt>
                <c:pt idx="750">
                  <c:v>3.4471031876993001E-3</c:v>
                </c:pt>
                <c:pt idx="751">
                  <c:v>3.1416071814436199E-3</c:v>
                </c:pt>
                <c:pt idx="752">
                  <c:v>2.7311872383668999E-3</c:v>
                </c:pt>
                <c:pt idx="753">
                  <c:v>2.2598143053438099E-3</c:v>
                </c:pt>
                <c:pt idx="754">
                  <c:v>1.7768647362338701E-3</c:v>
                </c:pt>
                <c:pt idx="755">
                  <c:v>1.32631970610213E-3</c:v>
                </c:pt>
                <c:pt idx="756">
                  <c:v>9.3917795517708903E-4</c:v>
                </c:pt>
                <c:pt idx="757">
                  <c:v>6.3058163602045198E-4</c:v>
                </c:pt>
                <c:pt idx="758">
                  <c:v>4.0130988602766397E-4</c:v>
                </c:pt>
                <c:pt idx="759">
                  <c:v>2.4202373962691601E-4</c:v>
                </c:pt>
                <c:pt idx="760">
                  <c:v>1.38292879421851E-4</c:v>
                </c:pt>
                <c:pt idx="761">
                  <c:v>7.4860093134749694E-5</c:v>
                </c:pt>
                <c:pt idx="762">
                  <c:v>3.8385682637744203E-5</c:v>
                </c:pt>
                <c:pt idx="763">
                  <c:v>1.8643470791893301E-5</c:v>
                </c:pt>
                <c:pt idx="764">
                  <c:v>8.5763155242241397E-6</c:v>
                </c:pt>
                <c:pt idx="765">
                  <c:v>3.73658374362821E-6</c:v>
                </c:pt>
                <c:pt idx="766" formatCode="0.00E+00">
                  <c:v>1.54182936646145E-6</c:v>
                </c:pt>
                <c:pt idx="767" formatCode="0.00E+00">
                  <c:v>6.0252661984698705E-7</c:v>
                </c:pt>
                <c:pt idx="768" formatCode="0.00E+00">
                  <c:v>2.2299108355594099E-7</c:v>
                </c:pt>
                <c:pt idx="769" formatCode="0.00E+00">
                  <c:v>7.8156446801844605E-8</c:v>
                </c:pt>
                <c:pt idx="770" formatCode="0.00E+00">
                  <c:v>2.59420429120994E-8</c:v>
                </c:pt>
                <c:pt idx="771" formatCode="0.00E+00">
                  <c:v>8.1545983630933404E-9</c:v>
                </c:pt>
                <c:pt idx="772" formatCode="0.00E+00">
                  <c:v>2.4274915440961402E-9</c:v>
                </c:pt>
                <c:pt idx="773" formatCode="0.00E+00">
                  <c:v>6.8433364075216002E-10</c:v>
                </c:pt>
                <c:pt idx="774" formatCode="0.00E+00">
                  <c:v>1.8269714177563999E-10</c:v>
                </c:pt>
                <c:pt idx="775" formatCode="0.00E+00">
                  <c:v>4.6190037901064003E-11</c:v>
                </c:pt>
                <c:pt idx="776" formatCode="0.00E+00">
                  <c:v>1.1059024750249401E-11</c:v>
                </c:pt>
                <c:pt idx="777" formatCode="0.00E+00">
                  <c:v>2.50747558644137E-12</c:v>
                </c:pt>
                <c:pt idx="778" formatCode="0.00E+00">
                  <c:v>5.38403076424998E-13</c:v>
                </c:pt>
                <c:pt idx="779" formatCode="0.00E+00">
                  <c:v>1.09478530107863E-13</c:v>
                </c:pt>
                <c:pt idx="780" formatCode="0.00E+00">
                  <c:v>2.1081462555758101E-14</c:v>
                </c:pt>
                <c:pt idx="781" formatCode="0.00E+00">
                  <c:v>3.8443478821915603E-15</c:v>
                </c:pt>
                <c:pt idx="782" formatCode="0.00E+00">
                  <c:v>6.6388773246946195E-16</c:v>
                </c:pt>
                <c:pt idx="783" formatCode="0.00E+00">
                  <c:v>1.08571669478011E-16</c:v>
                </c:pt>
                <c:pt idx="784" formatCode="0.00E+00">
                  <c:v>1.6814664802574999E-17</c:v>
                </c:pt>
                <c:pt idx="785" formatCode="0.00E+00">
                  <c:v>2.4660942755139499E-18</c:v>
                </c:pt>
                <c:pt idx="786" formatCode="0.00E+00">
                  <c:v>3.4251598978015198E-19</c:v>
                </c:pt>
                <c:pt idx="787" formatCode="0.00E+00">
                  <c:v>4.5050716676217197E-20</c:v>
                </c:pt>
                <c:pt idx="788" formatCode="0.00E+00">
                  <c:v>5.61141266709092E-21</c:v>
                </c:pt>
                <c:pt idx="789" formatCode="0.00E+00">
                  <c:v>6.61899939611661E-22</c:v>
                </c:pt>
                <c:pt idx="790" formatCode="0.00E+00">
                  <c:v>7.3937044775184899E-23</c:v>
                </c:pt>
                <c:pt idx="791" formatCode="0.00E+00">
                  <c:v>7.8213448698282507E-24</c:v>
                </c:pt>
                <c:pt idx="792" formatCode="0.00E+00">
                  <c:v>7.8352052121621796E-25</c:v>
                </c:pt>
                <c:pt idx="793" formatCode="0.00E+00">
                  <c:v>7.43308159634245E-26</c:v>
                </c:pt>
                <c:pt idx="794" formatCode="0.00E+00">
                  <c:v>6.6778553057725801E-27</c:v>
                </c:pt>
                <c:pt idx="795" formatCode="0.00E+00">
                  <c:v>5.68139107360385E-28</c:v>
                </c:pt>
                <c:pt idx="796" formatCode="0.00E+00">
                  <c:v>4.5774323766119702E-29</c:v>
                </c:pt>
                <c:pt idx="797" formatCode="0.00E+00">
                  <c:v>3.4925188583164202E-30</c:v>
                </c:pt>
                <c:pt idx="798" formatCode="0.00E+00">
                  <c:v>2.5235107027081898E-31</c:v>
                </c:pt>
                <c:pt idx="799" formatCode="0.00E+00">
                  <c:v>1.7267167793992901E-32</c:v>
                </c:pt>
                <c:pt idx="800" formatCode="0.00E+00">
                  <c:v>1.11888804529263E-33</c:v>
                </c:pt>
                <c:pt idx="801" formatCode="0.00E+00">
                  <c:v>6.8659671839351296E-35</c:v>
                </c:pt>
                <c:pt idx="802" formatCode="0.00E+00">
                  <c:v>3.9899401185983497E-36</c:v>
                </c:pt>
                <c:pt idx="803" formatCode="0.00E+00">
                  <c:v>2.1957383972027299E-37</c:v>
                </c:pt>
                <c:pt idx="804" formatCode="0.00E+00">
                  <c:v>1.1443118074349301E-38</c:v>
                </c:pt>
                <c:pt idx="805" formatCode="0.00E+00">
                  <c:v>5.6475193228316498E-40</c:v>
                </c:pt>
                <c:pt idx="806" formatCode="0.00E+00">
                  <c:v>2.6394937340713798E-41</c:v>
                </c:pt>
                <c:pt idx="807" formatCode="0.00E+00">
                  <c:v>1.1682427877369999E-42</c:v>
                </c:pt>
                <c:pt idx="808" formatCode="0.00E+00">
                  <c:v>4.8966058259385096E-44</c:v>
                </c:pt>
                <c:pt idx="809" formatCode="0.00E+00">
                  <c:v>1.9435993471873199E-45</c:v>
                </c:pt>
                <c:pt idx="810" formatCode="0.00E+00">
                  <c:v>7.3058021558943099E-47</c:v>
                </c:pt>
                <c:pt idx="811" formatCode="0.00E+00">
                  <c:v>2.60063038755607E-48</c:v>
                </c:pt>
                <c:pt idx="812" formatCode="0.00E+00">
                  <c:v>8.7667560453820803E-50</c:v>
                </c:pt>
                <c:pt idx="813" formatCode="0.00E+00">
                  <c:v>2.7986511874942701E-51</c:v>
                </c:pt>
                <c:pt idx="814" formatCode="0.00E+00">
                  <c:v>8.4607368519385497E-53</c:v>
                </c:pt>
                <c:pt idx="815" formatCode="0.00E+00">
                  <c:v>2.4222399642473799E-54</c:v>
                </c:pt>
                <c:pt idx="816" formatCode="0.00E+00">
                  <c:v>6.5671313937955602E-56</c:v>
                </c:pt>
                <c:pt idx="817" formatCode="0.00E+00">
                  <c:v>1.6861018658197101E-57</c:v>
                </c:pt>
                <c:pt idx="818" formatCode="0.00E+00">
                  <c:v>4.0995999126240897E-59</c:v>
                </c:pt>
                <c:pt idx="819" formatCode="0.00E+00">
                  <c:v>9.4394937732957896E-61</c:v>
                </c:pt>
                <c:pt idx="820" formatCode="0.00E+00">
                  <c:v>2.0582849395673201E-62</c:v>
                </c:pt>
                <c:pt idx="821" formatCode="0.00E+00">
                  <c:v>4.2502243122655299E-64</c:v>
                </c:pt>
                <c:pt idx="822" formatCode="0.00E+00">
                  <c:v>8.3112772334408804E-66</c:v>
                </c:pt>
                <c:pt idx="823" formatCode="0.00E+00">
                  <c:v>1.5391227219036399E-67</c:v>
                </c:pt>
                <c:pt idx="824" formatCode="0.00E+00">
                  <c:v>2.6991579112059599E-69</c:v>
                </c:pt>
                <c:pt idx="825" formatCode="0.00E+00">
                  <c:v>4.48263006517113E-71</c:v>
                </c:pt>
                <c:pt idx="826" formatCode="0.00E+00">
                  <c:v>7.04996675347279E-73</c:v>
                </c:pt>
                <c:pt idx="827" formatCode="0.00E+00">
                  <c:v>1.05000363151067E-74</c:v>
                </c:pt>
                <c:pt idx="828" formatCode="0.00E+00">
                  <c:v>1.48096261743124E-76</c:v>
                </c:pt>
                <c:pt idx="829" formatCode="0.00E+00">
                  <c:v>1.9780941296268301E-78</c:v>
                </c:pt>
                <c:pt idx="830" formatCode="0.00E+00">
                  <c:v>2.5020695344698298E-80</c:v>
                </c:pt>
                <c:pt idx="831" formatCode="0.00E+00">
                  <c:v>2.9971008620665099E-82</c:v>
                </c:pt>
                <c:pt idx="832" formatCode="0.00E+00">
                  <c:v>3.3997963645416198E-84</c:v>
                </c:pt>
                <c:pt idx="833" formatCode="0.00E+00">
                  <c:v>3.6521954795751297E-86</c:v>
                </c:pt>
                <c:pt idx="834" formatCode="0.00E+00">
                  <c:v>3.7153923873451798E-88</c:v>
                </c:pt>
                <c:pt idx="835" formatCode="0.00E+00">
                  <c:v>3.5793562223069101E-90</c:v>
                </c:pt>
                <c:pt idx="836" formatCode="0.00E+00">
                  <c:v>3.2655378368855798E-92</c:v>
                </c:pt>
                <c:pt idx="837" formatCode="0.00E+00">
                  <c:v>2.82133126197041E-94</c:v>
                </c:pt>
                <c:pt idx="838" formatCode="0.00E+00">
                  <c:v>2.3083571554949802E-96</c:v>
                </c:pt>
                <c:pt idx="839" formatCode="0.00E+00">
                  <c:v>1.7885516721110501E-98</c:v>
                </c:pt>
                <c:pt idx="840" formatCode="0.00E+00">
                  <c:v>1.3123495939562E-100</c:v>
                </c:pt>
                <c:pt idx="841" formatCode="0.00E+00">
                  <c:v>9.1189986972586105E-103</c:v>
                </c:pt>
                <c:pt idx="842" formatCode="0.00E+00">
                  <c:v>6.00059518248129E-105</c:v>
                </c:pt>
                <c:pt idx="843" formatCode="0.00E+00">
                  <c:v>3.73930652354488E-107</c:v>
                </c:pt>
                <c:pt idx="844" formatCode="0.00E+00">
                  <c:v>2.2066698857761301E-109</c:v>
                </c:pt>
                <c:pt idx="845" formatCode="0.00E+00">
                  <c:v>1.23319919406056E-111</c:v>
                </c:pt>
                <c:pt idx="846" formatCode="0.00E+00">
                  <c:v>6.5264747038747302E-114</c:v>
                </c:pt>
                <c:pt idx="847" formatCode="0.00E+00">
                  <c:v>3.2709480662541102E-116</c:v>
                </c:pt>
                <c:pt idx="848" formatCode="0.00E+00">
                  <c:v>1.5524520721046201E-118</c:v>
                </c:pt>
                <c:pt idx="849" formatCode="0.00E+00">
                  <c:v>6.9777003759741497E-121</c:v>
                </c:pt>
                <c:pt idx="850" formatCode="0.00E+00">
                  <c:v>2.9699968940660598E-123</c:v>
                </c:pt>
                <c:pt idx="851" formatCode="0.00E+00">
                  <c:v>1.1971518372163299E-125</c:v>
                </c:pt>
                <c:pt idx="852" formatCode="0.00E+00">
                  <c:v>4.56974577984169E-128</c:v>
                </c:pt>
                <c:pt idx="853" formatCode="0.00E+00">
                  <c:v>1.65190248847018E-130</c:v>
                </c:pt>
                <c:pt idx="854" formatCode="0.00E+00">
                  <c:v>5.65491833198811E-133</c:v>
                </c:pt>
                <c:pt idx="855" formatCode="0.00E+00">
                  <c:v>1.8332336905642299E-135</c:v>
                </c:pt>
                <c:pt idx="856" formatCode="0.00E+00">
                  <c:v>5.6280621617916995E-138</c:v>
                </c:pt>
                <c:pt idx="857" formatCode="0.00E+00">
                  <c:v>1.63624941402473E-140</c:v>
                </c:pt>
                <c:pt idx="858" formatCode="0.00E+00">
                  <c:v>4.5049469941494601E-143</c:v>
                </c:pt>
                <c:pt idx="859" formatCode="0.00E+00">
                  <c:v>1.1745714209054299E-145</c:v>
                </c:pt>
                <c:pt idx="860" formatCode="0.00E+00">
                  <c:v>2.90013848653632E-148</c:v>
                </c:pt>
                <c:pt idx="861" formatCode="0.00E+00">
                  <c:v>6.7812164468830505E-151</c:v>
                </c:pt>
                <c:pt idx="862" formatCode="0.00E+00">
                  <c:v>1.5015715787770101E-153</c:v>
                </c:pt>
                <c:pt idx="863" formatCode="0.00E+00">
                  <c:v>3.1487199458841001E-156</c:v>
                </c:pt>
                <c:pt idx="864" formatCode="0.00E+00">
                  <c:v>6.2527576156399098E-159</c:v>
                </c:pt>
                <c:pt idx="865" formatCode="0.00E+00">
                  <c:v>1.1758683889610601E-161</c:v>
                </c:pt>
                <c:pt idx="866" formatCode="0.00E+00">
                  <c:v>2.09409027380197E-164</c:v>
                </c:pt>
                <c:pt idx="867" formatCode="0.00E+00">
                  <c:v>3.5316824474363603E-167</c:v>
                </c:pt>
                <c:pt idx="868" formatCode="0.00E+00">
                  <c:v>5.6404980967087903E-170</c:v>
                </c:pt>
                <c:pt idx="869" formatCode="0.00E+00">
                  <c:v>8.5310567310188307E-173</c:v>
                </c:pt>
                <c:pt idx="870" formatCode="0.00E+00">
                  <c:v>1.22190591138383E-175</c:v>
                </c:pt>
                <c:pt idx="871" formatCode="0.00E+00">
                  <c:v>1.6573806517743E-178</c:v>
                </c:pt>
                <c:pt idx="872" formatCode="0.00E+00">
                  <c:v>2.12890521685604E-181</c:v>
                </c:pt>
                <c:pt idx="873" formatCode="0.00E+00">
                  <c:v>2.5896433157294198E-184</c:v>
                </c:pt>
                <c:pt idx="874" formatCode="0.00E+00">
                  <c:v>2.9831365833590702E-187</c:v>
                </c:pt>
                <c:pt idx="875" formatCode="0.00E+00">
                  <c:v>3.2542872771350702E-190</c:v>
                </c:pt>
                <c:pt idx="876" formatCode="0.00E+00">
                  <c:v>3.3619263989999101E-193</c:v>
                </c:pt>
                <c:pt idx="877" formatCode="0.00E+00">
                  <c:v>3.2890469838921299E-196</c:v>
                </c:pt>
                <c:pt idx="878" formatCode="0.00E+00">
                  <c:v>3.0472039054947298E-199</c:v>
                </c:pt>
                <c:pt idx="879" formatCode="0.00E+00">
                  <c:v>2.6735143408516498E-202</c:v>
                </c:pt>
                <c:pt idx="880" formatCode="0.00E+00">
                  <c:v>2.2213300033889998E-205</c:v>
                </c:pt>
                <c:pt idx="881" formatCode="0.00E+00">
                  <c:v>1.7478059365862201E-208</c:v>
                </c:pt>
                <c:pt idx="882" formatCode="0.00E+00">
                  <c:v>1.30233556440436E-211</c:v>
                </c:pt>
                <c:pt idx="883" formatCode="0.00E+00">
                  <c:v>9.1897173468332304E-215</c:v>
                </c:pt>
                <c:pt idx="884" formatCode="0.00E+00">
                  <c:v>6.14088507682524E-218</c:v>
                </c:pt>
                <c:pt idx="885" formatCode="0.00E+00">
                  <c:v>3.8860586322907199E-221</c:v>
                </c:pt>
                <c:pt idx="886" formatCode="0.00E+00">
                  <c:v>2.3288273387475301E-224</c:v>
                </c:pt>
                <c:pt idx="887" formatCode="0.00E+00">
                  <c:v>1.3216449337305499E-227</c:v>
                </c:pt>
                <c:pt idx="888" formatCode="0.00E+00">
                  <c:v>7.1030007928381398E-231</c:v>
                </c:pt>
                <c:pt idx="889" formatCode="0.00E+00">
                  <c:v>3.61508483782214E-234</c:v>
                </c:pt>
                <c:pt idx="890" formatCode="0.00E+00">
                  <c:v>1.7423872603658101E-237</c:v>
                </c:pt>
                <c:pt idx="891" formatCode="0.00E+00">
                  <c:v>7.95280700445181E-241</c:v>
                </c:pt>
                <c:pt idx="892" formatCode="0.00E+00">
                  <c:v>3.43752418551302E-244</c:v>
                </c:pt>
                <c:pt idx="893" formatCode="0.00E+00">
                  <c:v>1.40708600795492E-247</c:v>
                </c:pt>
                <c:pt idx="894" formatCode="0.00E+00">
                  <c:v>5.4543762059032697E-251</c:v>
                </c:pt>
                <c:pt idx="895" formatCode="0.00E+00">
                  <c:v>2.00225366411231E-254</c:v>
                </c:pt>
                <c:pt idx="896" formatCode="0.00E+00">
                  <c:v>6.9605357394293096E-258</c:v>
                </c:pt>
                <c:pt idx="897" formatCode="0.00E+00">
                  <c:v>2.2914785762645399E-261</c:v>
                </c:pt>
                <c:pt idx="898" formatCode="0.00E+00">
                  <c:v>7.1439515025822196E-265</c:v>
                </c:pt>
                <c:pt idx="899" formatCode="0.00E+00">
                  <c:v>2.10916597605217E-268</c:v>
                </c:pt>
                <c:pt idx="900" formatCode="0.00E+00">
                  <c:v>5.8970197059307997E-272</c:v>
                </c:pt>
                <c:pt idx="901" formatCode="0.00E+00">
                  <c:v>1.5613632894245401E-275</c:v>
                </c:pt>
                <c:pt idx="902" formatCode="0.00E+00">
                  <c:v>3.9149382104445298E-279</c:v>
                </c:pt>
                <c:pt idx="903" formatCode="0.00E+00">
                  <c:v>9.2959851813461795E-283</c:v>
                </c:pt>
                <c:pt idx="904" formatCode="0.00E+00">
                  <c:v>2.09033309428493E-286</c:v>
                </c:pt>
                <c:pt idx="905" formatCode="0.00E+00">
                  <c:v>4.45128224706188E-290</c:v>
                </c:pt>
                <c:pt idx="906" formatCode="0.00E+00">
                  <c:v>8.9764441334175193E-294</c:v>
                </c:pt>
                <c:pt idx="907" formatCode="0.00E+00">
                  <c:v>1.7142458019808699E-297</c:v>
                </c:pt>
                <c:pt idx="908" formatCode="0.00E+00">
                  <c:v>3.1002121912441699E-301</c:v>
                </c:pt>
                <c:pt idx="909" formatCode="0.00E+00">
                  <c:v>5.3095694740006901E-305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798-4BFA-B3AD-2C61E7C55A2D}"/>
            </c:ext>
          </c:extLst>
        </c:ser>
        <c:ser>
          <c:idx val="2"/>
          <c:order val="2"/>
          <c:tx>
            <c:strRef>
              <c:f>i0_K!$Z$1</c:f>
              <c:strCache>
                <c:ptCount val="1"/>
                <c:pt idx="0">
                  <c:v>0 MPa, i0_Kx10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i0_K!$AC$3:$AC$1002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3.8306950475217701E-306</c:v>
                </c:pt>
                <c:pt idx="91" formatCode="0.00E+00">
                  <c:v>2.23671006574118E-302</c:v>
                </c:pt>
                <c:pt idx="92" formatCode="0.00E+00">
                  <c:v>1.2367769055535899E-298</c:v>
                </c:pt>
                <c:pt idx="93" formatCode="0.00E+00">
                  <c:v>6.47623507980841E-295</c:v>
                </c:pt>
                <c:pt idx="94" formatCode="0.00E+00">
                  <c:v>3.2114665685095097E-291</c:v>
                </c:pt>
                <c:pt idx="95" formatCode="0.00E+00">
                  <c:v>1.50811260143661E-287</c:v>
                </c:pt>
                <c:pt idx="96" formatCode="0.00E+00">
                  <c:v>6.70677435719746E-284</c:v>
                </c:pt>
                <c:pt idx="97" formatCode="0.00E+00">
                  <c:v>2.82451044054112E-280</c:v>
                </c:pt>
                <c:pt idx="98" formatCode="0.00E+00">
                  <c:v>1.1264767603974501E-276</c:v>
                </c:pt>
                <c:pt idx="99" formatCode="0.00E+00">
                  <c:v>4.2545227618235E-273</c:v>
                </c:pt>
                <c:pt idx="100" formatCode="0.00E+00">
                  <c:v>1.5216999604996701E-269</c:v>
                </c:pt>
                <c:pt idx="101" formatCode="0.00E+00">
                  <c:v>5.1541466355500898E-266</c:v>
                </c:pt>
                <c:pt idx="102" formatCode="0.00E+00">
                  <c:v>1.6532330307709099E-262</c:v>
                </c:pt>
                <c:pt idx="103" formatCode="0.00E+00">
                  <c:v>5.0218176663229798E-259</c:v>
                </c:pt>
                <c:pt idx="104" formatCode="0.00E+00">
                  <c:v>1.44456593562809E-255</c:v>
                </c:pt>
                <c:pt idx="105" formatCode="0.00E+00">
                  <c:v>3.93516875927112E-252</c:v>
                </c:pt>
                <c:pt idx="106" formatCode="0.00E+00">
                  <c:v>1.0151703313232599E-248</c:v>
                </c:pt>
                <c:pt idx="107" formatCode="0.00E+00">
                  <c:v>2.4800705476505602E-245</c:v>
                </c:pt>
                <c:pt idx="108" formatCode="0.00E+00">
                  <c:v>5.7377116082592399E-242</c:v>
                </c:pt>
                <c:pt idx="109" formatCode="0.00E+00">
                  <c:v>1.25708012331785E-238</c:v>
                </c:pt>
                <c:pt idx="110" formatCode="0.00E+00">
                  <c:v>2.60817523010466E-235</c:v>
                </c:pt>
                <c:pt idx="111" formatCode="0.00E+00">
                  <c:v>5.12460192730582E-232</c:v>
                </c:pt>
                <c:pt idx="112" formatCode="0.00E+00">
                  <c:v>9.5352716016060002E-229</c:v>
                </c:pt>
                <c:pt idx="113" formatCode="0.00E+00">
                  <c:v>1.6801790421517899E-225</c:v>
                </c:pt>
                <c:pt idx="114" formatCode="0.00E+00">
                  <c:v>2.8036746915135202E-222</c:v>
                </c:pt>
                <c:pt idx="115" formatCode="0.00E+00">
                  <c:v>4.4304643090886702E-219</c:v>
                </c:pt>
                <c:pt idx="116" formatCode="0.00E+00">
                  <c:v>6.6301053034493901E-216</c:v>
                </c:pt>
                <c:pt idx="117" formatCode="0.00E+00">
                  <c:v>9.3959602962180096E-213</c:v>
                </c:pt>
                <c:pt idx="118" formatCode="0.00E+00">
                  <c:v>1.2609895356093599E-209</c:v>
                </c:pt>
                <c:pt idx="119" formatCode="0.00E+00">
                  <c:v>1.6026229404385099E-206</c:v>
                </c:pt>
                <c:pt idx="120" formatCode="0.00E+00">
                  <c:v>1.9288603709060501E-203</c:v>
                </c:pt>
                <c:pt idx="121" formatCode="0.00E+00">
                  <c:v>2.1984661782296401E-200</c:v>
                </c:pt>
                <c:pt idx="122" formatCode="0.00E+00">
                  <c:v>2.3729487021395701E-197</c:v>
                </c:pt>
                <c:pt idx="123" formatCode="0.00E+00">
                  <c:v>2.42552901319696E-194</c:v>
                </c:pt>
                <c:pt idx="124" formatCode="0.00E+00">
                  <c:v>2.34787061677431E-191</c:v>
                </c:pt>
                <c:pt idx="125" formatCode="0.00E+00">
                  <c:v>2.1522435278241601E-188</c:v>
                </c:pt>
                <c:pt idx="126" formatCode="0.00E+00">
                  <c:v>1.8683499430563601E-185</c:v>
                </c:pt>
                <c:pt idx="127" formatCode="0.00E+00">
                  <c:v>1.53594123040999E-182</c:v>
                </c:pt>
                <c:pt idx="128" formatCode="0.00E+00">
                  <c:v>1.19575040607191E-179</c:v>
                </c:pt>
                <c:pt idx="129" formatCode="0.00E+00">
                  <c:v>8.8156844847620195E-177</c:v>
                </c:pt>
                <c:pt idx="130" formatCode="0.00E+00">
                  <c:v>6.1549014340322504E-174</c:v>
                </c:pt>
                <c:pt idx="131" formatCode="0.00E+00">
                  <c:v>4.0694501183931698E-171</c:v>
                </c:pt>
                <c:pt idx="132" formatCode="0.00E+00">
                  <c:v>2.5480029081544299E-168</c:v>
                </c:pt>
                <c:pt idx="133" formatCode="0.00E+00">
                  <c:v>1.51082329371367E-165</c:v>
                </c:pt>
                <c:pt idx="134" formatCode="0.00E+00">
                  <c:v>8.4835375752857395E-163</c:v>
                </c:pt>
                <c:pt idx="135" formatCode="0.00E+00">
                  <c:v>4.5111769888055602E-160</c:v>
                </c:pt>
                <c:pt idx="136" formatCode="0.00E+00">
                  <c:v>2.2717069551087201E-157</c:v>
                </c:pt>
                <c:pt idx="137" formatCode="0.00E+00">
                  <c:v>1.08333883537634E-154</c:v>
                </c:pt>
                <c:pt idx="138" formatCode="0.00E+00">
                  <c:v>4.89244417770975E-152</c:v>
                </c:pt>
                <c:pt idx="139" formatCode="0.00E+00">
                  <c:v>2.0923628915474102E-149</c:v>
                </c:pt>
                <c:pt idx="140" formatCode="0.00E+00">
                  <c:v>8.4741803399503604E-147</c:v>
                </c:pt>
                <c:pt idx="141" formatCode="0.00E+00">
                  <c:v>3.2501840731764398E-144</c:v>
                </c:pt>
                <c:pt idx="142" formatCode="0.00E+00">
                  <c:v>1.1805048521356799E-141</c:v>
                </c:pt>
                <c:pt idx="143" formatCode="0.00E+00">
                  <c:v>4.0604779645273598E-139</c:v>
                </c:pt>
                <c:pt idx="144" formatCode="0.00E+00">
                  <c:v>1.3226230966139699E-136</c:v>
                </c:pt>
                <c:pt idx="145" formatCode="0.00E+00">
                  <c:v>4.0798538854310299E-134</c:v>
                </c:pt>
                <c:pt idx="146" formatCode="0.00E+00">
                  <c:v>1.1917980756355899E-131</c:v>
                </c:pt>
                <c:pt idx="147" formatCode="0.00E+00">
                  <c:v>3.2969344525901602E-129</c:v>
                </c:pt>
                <c:pt idx="148" formatCode="0.00E+00">
                  <c:v>8.6370912677724999E-127</c:v>
                </c:pt>
                <c:pt idx="149" formatCode="0.00E+00">
                  <c:v>2.1427636362900502E-124</c:v>
                </c:pt>
                <c:pt idx="150" formatCode="0.00E+00">
                  <c:v>5.0342014365178505E-122</c:v>
                </c:pt>
                <c:pt idx="151" formatCode="0.00E+00">
                  <c:v>1.1200475845059E-119</c:v>
                </c:pt>
                <c:pt idx="152" formatCode="0.00E+00">
                  <c:v>2.3598908761717201E-117</c:v>
                </c:pt>
                <c:pt idx="153" formatCode="0.00E+00">
                  <c:v>4.7086556543465296E-115</c:v>
                </c:pt>
                <c:pt idx="154" formatCode="0.00E+00">
                  <c:v>8.8971621304268495E-113</c:v>
                </c:pt>
                <c:pt idx="155" formatCode="0.00E+00">
                  <c:v>1.59204610549712E-110</c:v>
                </c:pt>
                <c:pt idx="156" formatCode="0.00E+00">
                  <c:v>2.6977974487462E-108</c:v>
                </c:pt>
                <c:pt idx="157" formatCode="0.00E+00">
                  <c:v>4.3292493600970401E-106</c:v>
                </c:pt>
                <c:pt idx="158" formatCode="0.00E+00">
                  <c:v>6.5790839198920105E-104</c:v>
                </c:pt>
                <c:pt idx="159" formatCode="0.00E+00">
                  <c:v>9.4682085144648503E-102</c:v>
                </c:pt>
                <c:pt idx="160" formatCode="0.00E+00">
                  <c:v>1.29038636110639E-99</c:v>
                </c:pt>
                <c:pt idx="161" formatCode="0.00E+00">
                  <c:v>1.66541041920205E-97</c:v>
                </c:pt>
                <c:pt idx="162" formatCode="0.00E+00">
                  <c:v>2.0355058438530599E-95</c:v>
                </c:pt>
                <c:pt idx="163" formatCode="0.00E+00">
                  <c:v>2.3559875580399498E-93</c:v>
                </c:pt>
                <c:pt idx="164" formatCode="0.00E+00">
                  <c:v>2.5823981061578399E-91</c:v>
                </c:pt>
                <c:pt idx="165" formatCode="0.00E+00">
                  <c:v>2.6805441171037899E-89</c:v>
                </c:pt>
                <c:pt idx="166" formatCode="0.00E+00">
                  <c:v>2.6349494445478202E-87</c:v>
                </c:pt>
                <c:pt idx="167" formatCode="0.00E+00">
                  <c:v>2.45285105697483E-85</c:v>
                </c:pt>
                <c:pt idx="168" formatCode="0.00E+00">
                  <c:v>2.1623183359106599E-83</c:v>
                </c:pt>
                <c:pt idx="169" formatCode="0.00E+00">
                  <c:v>1.8051680878062099E-81</c:v>
                </c:pt>
                <c:pt idx="170" formatCode="0.00E+00">
                  <c:v>1.42713555651088E-79</c:v>
                </c:pt>
                <c:pt idx="171" formatCode="0.00E+00">
                  <c:v>1.0684700882357099E-77</c:v>
                </c:pt>
                <c:pt idx="172" formatCode="0.00E+00">
                  <c:v>7.5754611198008298E-76</c:v>
                </c:pt>
                <c:pt idx="173" formatCode="0.00E+00">
                  <c:v>5.0863394596956702E-74</c:v>
                </c:pt>
                <c:pt idx="174" formatCode="0.00E+00">
                  <c:v>3.23408307890229E-72</c:v>
                </c:pt>
                <c:pt idx="175" formatCode="0.00E+00">
                  <c:v>1.94736143765388E-70</c:v>
                </c:pt>
                <c:pt idx="176" formatCode="0.00E+00">
                  <c:v>1.1104308585033099E-68</c:v>
                </c:pt>
                <c:pt idx="177" formatCode="0.00E+00">
                  <c:v>5.9963371229315905E-67</c:v>
                </c:pt>
                <c:pt idx="178" formatCode="0.00E+00">
                  <c:v>3.0664093027425502E-65</c:v>
                </c:pt>
                <c:pt idx="179" formatCode="0.00E+00">
                  <c:v>1.48499082008129E-63</c:v>
                </c:pt>
                <c:pt idx="180" formatCode="0.00E+00">
                  <c:v>6.8103115034803801E-62</c:v>
                </c:pt>
                <c:pt idx="181" formatCode="0.00E+00">
                  <c:v>2.9577383194455199E-60</c:v>
                </c:pt>
                <c:pt idx="182" formatCode="0.00E+00">
                  <c:v>1.2164719012738101E-58</c:v>
                </c:pt>
                <c:pt idx="183" formatCode="0.00E+00">
                  <c:v>4.7379882419438399E-57</c:v>
                </c:pt>
                <c:pt idx="184" formatCode="0.00E+00">
                  <c:v>1.74757345121705E-55</c:v>
                </c:pt>
                <c:pt idx="185" formatCode="0.00E+00">
                  <c:v>6.10416776472753E-54</c:v>
                </c:pt>
                <c:pt idx="186" formatCode="0.00E+00">
                  <c:v>2.01914285655185E-52</c:v>
                </c:pt>
                <c:pt idx="187" formatCode="0.00E+00">
                  <c:v>6.3249514409916195E-51</c:v>
                </c:pt>
                <c:pt idx="188" formatCode="0.00E+00">
                  <c:v>1.87627679533249E-49</c:v>
                </c:pt>
                <c:pt idx="189" formatCode="0.00E+00">
                  <c:v>5.2709170612268499E-48</c:v>
                </c:pt>
                <c:pt idx="190" formatCode="0.00E+00">
                  <c:v>1.40224861881842E-46</c:v>
                </c:pt>
                <c:pt idx="191" formatCode="0.00E+00">
                  <c:v>3.5327542103446298E-45</c:v>
                </c:pt>
                <c:pt idx="192" formatCode="0.00E+00">
                  <c:v>8.4285212866335901E-44</c:v>
                </c:pt>
                <c:pt idx="193" formatCode="0.00E+00">
                  <c:v>1.90431556485205E-42</c:v>
                </c:pt>
                <c:pt idx="194" formatCode="0.00E+00">
                  <c:v>4.0745158386650602E-41</c:v>
                </c:pt>
                <c:pt idx="195" formatCode="0.00E+00">
                  <c:v>8.2558666225258897E-40</c:v>
                </c:pt>
                <c:pt idx="196" formatCode="0.00E+00">
                  <c:v>1.5841594445620199E-38</c:v>
                </c:pt>
                <c:pt idx="197" formatCode="0.00E+00">
                  <c:v>2.8786222601287999E-37</c:v>
                </c:pt>
                <c:pt idx="198" formatCode="0.00E+00">
                  <c:v>4.9535897342487602E-36</c:v>
                </c:pt>
                <c:pt idx="199" formatCode="0.00E+00">
                  <c:v>8.0724424543634897E-35</c:v>
                </c:pt>
                <c:pt idx="200" formatCode="0.00E+00">
                  <c:v>1.24577453863401E-33</c:v>
                </c:pt>
                <c:pt idx="201" formatCode="0.00E+00">
                  <c:v>1.8206376303887299E-32</c:v>
                </c:pt>
                <c:pt idx="202" formatCode="0.00E+00">
                  <c:v>2.5197482590979201E-31</c:v>
                </c:pt>
                <c:pt idx="203" formatCode="0.00E+00">
                  <c:v>3.30248133093719E-30</c:v>
                </c:pt>
                <c:pt idx="204" formatCode="0.00E+00">
                  <c:v>4.0989552035761998E-29</c:v>
                </c:pt>
                <c:pt idx="205" formatCode="0.00E+00">
                  <c:v>4.8178753884320599E-28</c:v>
                </c:pt>
                <c:pt idx="206" formatCode="0.00E+00">
                  <c:v>5.3627500181035197E-27</c:v>
                </c:pt>
                <c:pt idx="207" formatCode="0.00E+00">
                  <c:v>5.6528720268467997E-26</c:v>
                </c:pt>
                <c:pt idx="208" formatCode="0.00E+00">
                  <c:v>5.64287436117511E-25</c:v>
                </c:pt>
                <c:pt idx="209" formatCode="0.00E+00">
                  <c:v>5.3343468966359001E-24</c:v>
                </c:pt>
                <c:pt idx="210" formatCode="0.00E+00">
                  <c:v>4.77542251859121E-23</c:v>
                </c:pt>
                <c:pt idx="211" formatCode="0.00E+00">
                  <c:v>4.0484805927019001E-22</c:v>
                </c:pt>
                <c:pt idx="212" formatCode="0.00E+00">
                  <c:v>3.2502897546985E-21</c:v>
                </c:pt>
                <c:pt idx="213" formatCode="0.00E+00">
                  <c:v>2.4711659892585399E-20</c:v>
                </c:pt>
                <c:pt idx="214" formatCode="0.00E+00">
                  <c:v>1.7792282422558501E-19</c:v>
                </c:pt>
                <c:pt idx="215" formatCode="0.00E+00">
                  <c:v>1.2131414092305201E-18</c:v>
                </c:pt>
                <c:pt idx="216" formatCode="0.00E+00">
                  <c:v>7.8332386220450294E-18</c:v>
                </c:pt>
                <c:pt idx="217" formatCode="0.00E+00">
                  <c:v>4.7898470750455197E-17</c:v>
                </c:pt>
                <c:pt idx="218" formatCode="0.00E+00">
                  <c:v>2.77365577057821E-16</c:v>
                </c:pt>
                <c:pt idx="219" formatCode="0.00E+00">
                  <c:v>1.5210183047318E-15</c:v>
                </c:pt>
                <c:pt idx="220" formatCode="0.00E+00">
                  <c:v>7.8989204946002898E-15</c:v>
                </c:pt>
                <c:pt idx="221" formatCode="0.00E+00">
                  <c:v>3.88466051864215E-14</c:v>
                </c:pt>
                <c:pt idx="222" formatCode="0.00E+00">
                  <c:v>1.80921937379028E-13</c:v>
                </c:pt>
                <c:pt idx="223" formatCode="0.00E+00">
                  <c:v>7.9796396353030599E-13</c:v>
                </c:pt>
                <c:pt idx="224" formatCode="0.00E+00">
                  <c:v>3.3329640345842298E-12</c:v>
                </c:pt>
                <c:pt idx="225" formatCode="0.00E+00">
                  <c:v>1.31836341210332E-11</c:v>
                </c:pt>
                <c:pt idx="226" formatCode="0.00E+00">
                  <c:v>4.9385482019628698E-11</c:v>
                </c:pt>
                <c:pt idx="227" formatCode="0.00E+00">
                  <c:v>1.7519688268019599E-10</c:v>
                </c:pt>
                <c:pt idx="228" formatCode="0.00E+00">
                  <c:v>5.8860063416891897E-10</c:v>
                </c:pt>
                <c:pt idx="229" formatCode="0.00E+00">
                  <c:v>1.8727858668584302E-9</c:v>
                </c:pt>
                <c:pt idx="230" formatCode="0.00E+00">
                  <c:v>5.6433401271694401E-9</c:v>
                </c:pt>
                <c:pt idx="231" formatCode="0.00E+00">
                  <c:v>1.6105536655307099E-8</c:v>
                </c:pt>
                <c:pt idx="232" formatCode="0.00E+00">
                  <c:v>4.3532994900522299E-8</c:v>
                </c:pt>
                <c:pt idx="233" formatCode="0.00E+00">
                  <c:v>1.11451058778879E-7</c:v>
                </c:pt>
                <c:pt idx="234" formatCode="0.00E+00">
                  <c:v>2.7026885799526698E-7</c:v>
                </c:pt>
                <c:pt idx="235" formatCode="0.00E+00">
                  <c:v>6.2084859934141596E-7</c:v>
                </c:pt>
                <c:pt idx="236" formatCode="0.00E+00">
                  <c:v>1.35112513831431E-6</c:v>
                </c:pt>
                <c:pt idx="237" formatCode="0.00E+00">
                  <c:v>2.78600575940192E-6</c:v>
                </c:pt>
                <c:pt idx="238" formatCode="0.00E+00">
                  <c:v>5.4440281745605603E-6</c:v>
                </c:pt>
                <c:pt idx="239" formatCode="0.00E+00">
                  <c:v>1.00835046826603E-5</c:v>
                </c:pt>
                <c:pt idx="240" formatCode="0.00E+00">
                  <c:v>1.7708865938649999E-5</c:v>
                </c:pt>
                <c:pt idx="241" formatCode="0.00E+00">
                  <c:v>2.9501227734725999E-5</c:v>
                </c:pt>
                <c:pt idx="242" formatCode="0.00E+00">
                  <c:v>4.6644980832524001E-5</c:v>
                </c:pt>
                <c:pt idx="243" formatCode="0.00E+00">
                  <c:v>7.0051425821560396E-5</c:v>
                </c:pt>
                <c:pt idx="244" formatCode="0.00E+00">
                  <c:v>1.00028944999215E-4</c:v>
                </c:pt>
                <c:pt idx="245" formatCode="0.00E+00">
                  <c:v>1.3600048926566601E-4</c:v>
                </c:pt>
                <c:pt idx="246" formatCode="0.00E+00">
                  <c:v>1.7639518782230199E-4</c:v>
                </c:pt>
                <c:pt idx="247" formatCode="0.00E+00">
                  <c:v>2.1881490404217899E-4</c:v>
                </c:pt>
                <c:pt idx="248" formatCode="0.00E+00">
                  <c:v>2.6049173085662599E-4</c:v>
                </c:pt>
                <c:pt idx="249" formatCode="0.00E+00">
                  <c:v>2.98934265587684E-4</c:v>
                </c:pt>
                <c:pt idx="250" formatCode="0.00E+00">
                  <c:v>3.32561353655751E-4</c:v>
                </c:pt>
                <c:pt idx="251" formatCode="0.00E+00">
                  <c:v>3.6109586534832498E-4</c:v>
                </c:pt>
                <c:pt idx="252" formatCode="0.00E+00">
                  <c:v>3.8556206193368501E-4</c:v>
                </c:pt>
                <c:pt idx="253" formatCode="0.00E+00">
                  <c:v>4.0787467582003201E-4</c:v>
                </c:pt>
                <c:pt idx="254" formatCode="0.00E+00">
                  <c:v>4.3016401801374899E-4</c:v>
                </c:pt>
                <c:pt idx="255" formatCode="0.00E+00">
                  <c:v>4.5408021414339701E-4</c:v>
                </c:pt>
                <c:pt idx="256" formatCode="0.00E+00">
                  <c:v>4.8031934793058402E-4</c:v>
                </c:pt>
                <c:pt idx="257" formatCode="0.00E+00">
                  <c:v>5.0851863817076505E-4</c:v>
                </c:pt>
                <c:pt idx="258" formatCode="0.00E+00">
                  <c:v>5.3752099992056301E-4</c:v>
                </c:pt>
                <c:pt idx="259" formatCode="0.00E+00">
                  <c:v>5.6587393648574902E-4</c:v>
                </c:pt>
                <c:pt idx="260" formatCode="0.00E+00">
                  <c:v>5.9235706414345602E-4</c:v>
                </c:pt>
                <c:pt idx="261" formatCode="0.00E+00">
                  <c:v>6.1634915250664401E-4</c:v>
                </c:pt>
                <c:pt idx="262" formatCode="0.00E+00">
                  <c:v>6.3793279021795099E-4</c:v>
                </c:pt>
                <c:pt idx="263" formatCode="0.00E+00">
                  <c:v>6.5774693877242705E-4</c:v>
                </c:pt>
                <c:pt idx="264" formatCode="0.00E+00">
                  <c:v>6.7668432671602098E-4</c:v>
                </c:pt>
                <c:pt idx="265" formatCode="0.00E+00">
                  <c:v>6.9556247061692503E-4</c:v>
                </c:pt>
                <c:pt idx="266" formatCode="0.00E+00">
                  <c:v>7.14876389241673E-4</c:v>
                </c:pt>
                <c:pt idx="267" formatCode="0.00E+00">
                  <c:v>7.3469179824092105E-4</c:v>
                </c:pt>
                <c:pt idx="268" formatCode="0.00E+00">
                  <c:v>7.5468537026756504E-4</c:v>
                </c:pt>
                <c:pt idx="269" formatCode="0.00E+00">
                  <c:v>7.7429781295751702E-4</c:v>
                </c:pt>
                <c:pt idx="270" formatCode="0.00E+00">
                  <c:v>7.92940240474107E-4</c:v>
                </c:pt>
                <c:pt idx="271" formatCode="0.00E+00">
                  <c:v>8.1018621527842699E-4</c:v>
                </c:pt>
                <c:pt idx="272" formatCode="0.00E+00">
                  <c:v>8.2589238038985303E-4</c:v>
                </c:pt>
                <c:pt idx="273" formatCode="0.00E+00">
                  <c:v>8.4021707213839799E-4</c:v>
                </c:pt>
                <c:pt idx="274" formatCode="0.00E+00">
                  <c:v>8.5353957718426496E-4</c:v>
                </c:pt>
                <c:pt idx="275" formatCode="0.00E+00">
                  <c:v>8.6631187245420104E-4</c:v>
                </c:pt>
                <c:pt idx="276" formatCode="0.00E+00">
                  <c:v>8.7889324081759802E-4</c:v>
                </c:pt>
                <c:pt idx="277" formatCode="0.00E+00">
                  <c:v>8.9142390144844597E-4</c:v>
                </c:pt>
                <c:pt idx="278" formatCode="0.00E+00">
                  <c:v>9.0378414132912205E-4</c:v>
                </c:pt>
                <c:pt idx="279" formatCode="0.00E+00">
                  <c:v>9.15657269570889E-4</c:v>
                </c:pt>
                <c:pt idx="280" formatCode="0.00E+00">
                  <c:v>9.2667231060198903E-4</c:v>
                </c:pt>
                <c:pt idx="281" formatCode="0.00E+00">
                  <c:v>9.3656359139870601E-4</c:v>
                </c:pt>
                <c:pt idx="282" formatCode="0.00E+00">
                  <c:v>9.4527333758794897E-4</c:v>
                </c:pt>
                <c:pt idx="283" formatCode="0.00E+00">
                  <c:v>9.5295160777122002E-4</c:v>
                </c:pt>
                <c:pt idx="284" formatCode="0.00E+00">
                  <c:v>9.5986161939461503E-4</c:v>
                </c:pt>
                <c:pt idx="285" formatCode="0.00E+00">
                  <c:v>9.6624608210641805E-4</c:v>
                </c:pt>
                <c:pt idx="286" formatCode="0.00E+00">
                  <c:v>9.7222426703716901E-4</c:v>
                </c:pt>
                <c:pt idx="287" formatCode="0.00E+00">
                  <c:v>9.7776529455199501E-4</c:v>
                </c:pt>
                <c:pt idx="288" formatCode="0.00E+00">
                  <c:v>9.8273816754947205E-4</c:v>
                </c:pt>
                <c:pt idx="289" formatCode="0.00E+00">
                  <c:v>9.8699966241968693E-4</c:v>
                </c:pt>
                <c:pt idx="290" formatCode="0.00E+00">
                  <c:v>9.9046708244555806E-4</c:v>
                </c:pt>
                <c:pt idx="291" formatCode="0.00E+00">
                  <c:v>9.9313919781067093E-4</c:v>
                </c:pt>
                <c:pt idx="292" formatCode="0.00E+00">
                  <c:v>9.9506460519354907E-4</c:v>
                </c:pt>
                <c:pt idx="293" formatCode="0.00E+00">
                  <c:v>9.962900593697289E-4</c:v>
                </c:pt>
                <c:pt idx="294" formatCode="0.00E+00">
                  <c:v>9.9683021957123791E-4</c:v>
                </c:pt>
                <c:pt idx="295" formatCode="0.00E+00">
                  <c:v>9.9667854878559507E-4</c:v>
                </c:pt>
                <c:pt idx="296" formatCode="0.00E+00">
                  <c:v>9.9584351931389392E-4</c:v>
                </c:pt>
                <c:pt idx="297" formatCode="0.00E+00">
                  <c:v>9.943733497152561E-4</c:v>
                </c:pt>
                <c:pt idx="298" formatCode="0.00E+00">
                  <c:v>9.9234318721732099E-4</c:v>
                </c:pt>
                <c:pt idx="299" formatCode="0.00E+00">
                  <c:v>9.8981126741048389E-4</c:v>
                </c:pt>
                <c:pt idx="300" formatCode="0.00E+00">
                  <c:v>9.867772980260911E-4</c:v>
                </c:pt>
                <c:pt idx="301" formatCode="0.00E+00">
                  <c:v>9.8317577162792798E-4</c:v>
                </c:pt>
                <c:pt idx="302" formatCode="0.00E+00">
                  <c:v>9.7891155410295911E-4</c:v>
                </c:pt>
                <c:pt idx="303" formatCode="0.00E+00">
                  <c:v>9.7391613221886305E-4</c:v>
                </c:pt>
                <c:pt idx="304" formatCode="0.00E+00">
                  <c:v>9.6819070438282297E-4</c:v>
                </c:pt>
                <c:pt idx="305" formatCode="0.00E+00">
                  <c:v>9.6181194426646897E-4</c:v>
                </c:pt>
                <c:pt idx="306" formatCode="0.00E+00">
                  <c:v>9.54898493777242E-4</c:v>
                </c:pt>
                <c:pt idx="307" formatCode="0.00E+00">
                  <c:v>9.4755736447996002E-4</c:v>
                </c:pt>
                <c:pt idx="308" formatCode="0.00E+00">
                  <c:v>9.3983913464283295E-4</c:v>
                </c:pt>
                <c:pt idx="309" formatCode="0.00E+00">
                  <c:v>9.3172490708111398E-4</c:v>
                </c:pt>
                <c:pt idx="310" formatCode="0.00E+00">
                  <c:v>9.2314951175360505E-4</c:v>
                </c:pt>
                <c:pt idx="311" formatCode="0.00E+00">
                  <c:v>9.1404488857766504E-4</c:v>
                </c:pt>
                <c:pt idx="312" formatCode="0.00E+00">
                  <c:v>9.0437800851618695E-4</c:v>
                </c:pt>
                <c:pt idx="313" formatCode="0.00E+00">
                  <c:v>8.94165047162803E-4</c:v>
                </c:pt>
                <c:pt idx="314" formatCode="0.00E+00">
                  <c:v>8.8346090144876999E-4</c:v>
                </c:pt>
                <c:pt idx="315" formatCode="0.00E+00">
                  <c:v>8.7233648686546096E-4</c:v>
                </c:pt>
                <c:pt idx="316" formatCode="0.00E+00">
                  <c:v>8.6085726936413899E-4</c:v>
                </c:pt>
                <c:pt idx="317" formatCode="0.00E+00">
                  <c:v>8.4906921542486895E-4</c:v>
                </c:pt>
                <c:pt idx="318" formatCode="0.00E+00">
                  <c:v>8.3699256335154797E-4</c:v>
                </c:pt>
                <c:pt idx="319" formatCode="0.00E+00">
                  <c:v>8.2462354376312602E-4</c:v>
                </c:pt>
                <c:pt idx="320" formatCode="0.00E+00">
                  <c:v>8.1194483221954002E-4</c:v>
                </c:pt>
                <c:pt idx="321" formatCode="0.00E+00">
                  <c:v>7.9894204533014195E-4</c:v>
                </c:pt>
                <c:pt idx="322" formatCode="0.00E+00">
                  <c:v>7.8561824143647701E-4</c:v>
                </c:pt>
                <c:pt idx="323" formatCode="0.00E+00">
                  <c:v>7.7199808591876503E-4</c:v>
                </c:pt>
                <c:pt idx="324" formatCode="0.00E+00">
                  <c:v>7.5812039193016696E-4</c:v>
                </c:pt>
                <c:pt idx="325" formatCode="0.00E+00">
                  <c:v>7.4402606043528705E-4</c:v>
                </c:pt>
                <c:pt idx="326" formatCode="0.00E+00">
                  <c:v>7.2975018067400303E-4</c:v>
                </c:pt>
                <c:pt idx="327" formatCode="0.00E+00">
                  <c:v>7.1532136469602099E-4</c:v>
                </c:pt>
                <c:pt idx="328" formatCode="0.00E+00">
                  <c:v>7.0076475731714399E-4</c:v>
                </c:pt>
                <c:pt idx="329" formatCode="0.00E+00">
                  <c:v>6.8610367658668997E-4</c:v>
                </c:pt>
                <c:pt idx="330" formatCode="0.00E+00">
                  <c:v>6.7135819881375901E-4</c:v>
                </c:pt>
                <c:pt idx="331" formatCode="0.00E+00">
                  <c:v>6.5654259433652301E-4</c:v>
                </c:pt>
                <c:pt idx="332" formatCode="0.00E+00">
                  <c:v>6.4166441462375798E-4</c:v>
                </c:pt>
                <c:pt idx="333" formatCode="0.00E+00">
                  <c:v>6.2672701993411197E-4</c:v>
                </c:pt>
                <c:pt idx="334" formatCode="0.00E+00">
                  <c:v>6.1173590202061702E-4</c:v>
                </c:pt>
                <c:pt idx="335" formatCode="0.00E+00">
                  <c:v>5.9670709803579598E-4</c:v>
                </c:pt>
                <c:pt idx="336" formatCode="0.00E+00">
                  <c:v>5.8167323135563105E-4</c:v>
                </c:pt>
                <c:pt idx="337" formatCode="0.00E+00">
                  <c:v>5.6668166313399702E-4</c:v>
                </c:pt>
                <c:pt idx="338" formatCode="0.00E+00">
                  <c:v>5.5178284010704503E-4</c:v>
                </c:pt>
                <c:pt idx="339" formatCode="0.00E+00">
                  <c:v>5.3701405253342004E-4</c:v>
                </c:pt>
                <c:pt idx="340" formatCode="0.00E+00">
                  <c:v>5.2238858863125402E-4</c:v>
                </c:pt>
                <c:pt idx="341" formatCode="0.00E+00">
                  <c:v>5.0789760631308003E-4</c:v>
                </c:pt>
                <c:pt idx="342" formatCode="0.00E+00">
                  <c:v>4.9352349407839804E-4</c:v>
                </c:pt>
                <c:pt idx="343" formatCode="0.00E+00">
                  <c:v>4.7925620630105101E-4</c:v>
                </c:pt>
                <c:pt idx="344" formatCode="0.00E+00">
                  <c:v>4.6510364355812901E-4</c:v>
                </c:pt>
                <c:pt idx="345" formatCode="0.00E+00">
                  <c:v>4.5109249992018597E-4</c:v>
                </c:pt>
                <c:pt idx="346" formatCode="0.00E+00">
                  <c:v>4.3726155098606698E-4</c:v>
                </c:pt>
                <c:pt idx="347" formatCode="0.00E+00">
                  <c:v>4.23651380354867E-4</c:v>
                </c:pt>
                <c:pt idx="348" formatCode="0.00E+00">
                  <c:v>4.1029397545774702E-4</c:v>
                </c:pt>
                <c:pt idx="349" formatCode="0.00E+00">
                  <c:v>3.97205093560309E-4</c:v>
                </c:pt>
                <c:pt idx="350" formatCode="0.00E+00">
                  <c:v>3.84382186769399E-4</c:v>
                </c:pt>
                <c:pt idx="351" formatCode="0.00E+00">
                  <c:v>3.71809284713868E-4</c:v>
                </c:pt>
                <c:pt idx="352" formatCode="0.00E+00">
                  <c:v>3.5946705299977599E-4</c:v>
                </c:pt>
                <c:pt idx="353" formatCode="0.00E+00">
                  <c:v>3.4734338993037099E-4</c:v>
                </c:pt>
                <c:pt idx="354" formatCode="0.00E+00">
                  <c:v>3.35439822213268E-4</c:v>
                </c:pt>
                <c:pt idx="355" formatCode="0.00E+00">
                  <c:v>3.2377153586390499E-4</c:v>
                </c:pt>
                <c:pt idx="356" formatCode="0.00E+00">
                  <c:v>3.1236187295027802E-4</c:v>
                </c:pt>
                <c:pt idx="357" formatCode="0.00E+00">
                  <c:v>3.0123379703533197E-4</c:v>
                </c:pt>
                <c:pt idx="358" formatCode="0.00E+00">
                  <c:v>2.9040134118492501E-4</c:v>
                </c:pt>
                <c:pt idx="359" formatCode="0.00E+00">
                  <c:v>2.79864121360981E-4</c:v>
                </c:pt>
                <c:pt idx="360" formatCode="0.00E+00">
                  <c:v>2.6960729759745601E-4</c:v>
                </c:pt>
                <c:pt idx="361" formatCode="0.00E+00">
                  <c:v>2.59607174346625E-4</c:v>
                </c:pt>
                <c:pt idx="362" formatCode="0.00E+00">
                  <c:v>2.4983968656385402E-4</c:v>
                </c:pt>
                <c:pt idx="363" formatCode="0.00E+00">
                  <c:v>2.40287544300719E-4</c:v>
                </c:pt>
                <c:pt idx="364" formatCode="0.00E+00">
                  <c:v>2.30943174081104E-4</c:v>
                </c:pt>
                <c:pt idx="365" formatCode="0.00E+00">
                  <c:v>2.2180750972211101E-4</c:v>
                </c:pt>
                <c:pt idx="366" formatCode="0.00E+00">
                  <c:v>2.12886466978989E-4</c:v>
                </c:pt>
                <c:pt idx="367" formatCode="0.00E+00">
                  <c:v>2.04186496073955E-4</c:v>
                </c:pt>
                <c:pt idx="368" formatCode="0.00E+00">
                  <c:v>1.95709510377446E-4</c:v>
                </c:pt>
                <c:pt idx="369" formatCode="0.00E+00">
                  <c:v>1.8744780632785099E-4</c:v>
                </c:pt>
                <c:pt idx="370" formatCode="0.00E+00">
                  <c:v>1.7938119342055401E-4</c:v>
                </c:pt>
                <c:pt idx="371" formatCode="0.00E+00">
                  <c:v>1.7147917443995799E-4</c:v>
                </c:pt>
                <c:pt idx="372" formatCode="0.00E+00">
                  <c:v>1.6370893632999199E-4</c:v>
                </c:pt>
                <c:pt idx="373" formatCode="0.00E+00">
                  <c:v>1.56046112356456E-4</c:v>
                </c:pt>
                <c:pt idx="374" formatCode="0.00E+00">
                  <c:v>1.4848267622483101E-4</c:v>
                </c:pt>
                <c:pt idx="375" formatCode="0.00E+00">
                  <c:v>1.4102712514669799E-4</c:v>
                </c:pt>
                <c:pt idx="376" formatCode="0.00E+00">
                  <c:v>1.33696014922633E-4</c:v>
                </c:pt>
                <c:pt idx="377" formatCode="0.00E+00">
                  <c:v>1.26500643985837E-4</c:v>
                </c:pt>
                <c:pt idx="378" formatCode="0.00E+00">
                  <c:v>1.19435658279302E-4</c:v>
                </c:pt>
                <c:pt idx="379" formatCode="0.00E+00">
                  <c:v>1.12475980174903E-4</c:v>
                </c:pt>
                <c:pt idx="380" formatCode="0.00E+00">
                  <c:v>1.05584688290912E-4</c:v>
                </c:pt>
                <c:pt idx="381" formatCode="0.00E+00">
                  <c:v>9.8728859607518705E-5</c:v>
                </c:pt>
                <c:pt idx="382" formatCode="0.00E+00">
                  <c:v>9.1895762153515795E-5</c:v>
                </c:pt>
                <c:pt idx="383" formatCode="0.00E+00">
                  <c:v>8.5100939992025794E-5</c:v>
                </c:pt>
                <c:pt idx="384" formatCode="0.00E+00">
                  <c:v>7.8383532489351195E-5</c:v>
                </c:pt>
                <c:pt idx="385" formatCode="0.00E+00">
                  <c:v>7.1790651902822294E-5</c:v>
                </c:pt>
                <c:pt idx="386" formatCode="0.00E+00">
                  <c:v>6.5358154958504097E-5</c:v>
                </c:pt>
                <c:pt idx="387" formatCode="0.00E+00">
                  <c:v>5.9096813545198301E-5</c:v>
                </c:pt>
                <c:pt idx="388" formatCode="0.00E+00">
                  <c:v>5.2990337403508899E-5</c:v>
                </c:pt>
                <c:pt idx="389" formatCode="0.00E+00">
                  <c:v>4.7006710127277101E-5</c:v>
                </c:pt>
                <c:pt idx="390" formatCode="0.00E+00">
                  <c:v>4.1119171861303099E-5</c:v>
                </c:pt>
                <c:pt idx="391" formatCode="0.00E+00">
                  <c:v>3.5329512755180099E-5</c:v>
                </c:pt>
                <c:pt idx="392" formatCode="0.00E+00">
                  <c:v>2.96849803143492E-5</c:v>
                </c:pt>
                <c:pt idx="393" formatCode="0.00E+00">
                  <c:v>2.42815660480472E-5</c:v>
                </c:pt>
                <c:pt idx="394" formatCode="0.00E+00">
                  <c:v>1.9250740111195E-5</c:v>
                </c:pt>
                <c:pt idx="395" formatCode="0.00E+00">
                  <c:v>1.4732713205688799E-5</c:v>
                </c:pt>
                <c:pt idx="396" formatCode="0.00E+00">
                  <c:v>1.0844628165103001E-5</c:v>
                </c:pt>
                <c:pt idx="397" formatCode="0.00E+00">
                  <c:v>7.6541461818446797E-6</c:v>
                </c:pt>
                <c:pt idx="398" formatCode="0.00E+00">
                  <c:v>5.1665801760331697E-6</c:v>
                </c:pt>
                <c:pt idx="399" formatCode="0.00E+00">
                  <c:v>3.32822305586138E-6</c:v>
                </c:pt>
                <c:pt idx="400" formatCode="0.00E+00">
                  <c:v>2.0425976354076898E-6</c:v>
                </c:pt>
                <c:pt idx="401" formatCode="0.00E+00">
                  <c:v>1.1926836091794799E-6</c:v>
                </c:pt>
                <c:pt idx="402" formatCode="0.00E+00">
                  <c:v>6.6187587408278001E-7</c:v>
                </c:pt>
                <c:pt idx="403" formatCode="0.00E+00">
                  <c:v>3.4879921834807201E-7</c:v>
                </c:pt>
                <c:pt idx="404" formatCode="0.00E+00">
                  <c:v>1.7443840782528401E-7</c:v>
                </c:pt>
                <c:pt idx="405" formatCode="0.00E+00">
                  <c:v>8.2748548018445794E-8</c:v>
                </c:pt>
                <c:pt idx="406" formatCode="0.00E+00">
                  <c:v>3.72189637552923E-8</c:v>
                </c:pt>
                <c:pt idx="407" formatCode="0.00E+00">
                  <c:v>1.5868158803384699E-8</c:v>
                </c:pt>
                <c:pt idx="408" formatCode="0.00E+00">
                  <c:v>6.4113550124097897E-9</c:v>
                </c:pt>
                <c:pt idx="409" formatCode="0.00E+00">
                  <c:v>2.4544817655847901E-9</c:v>
                </c:pt>
                <c:pt idx="410" formatCode="0.00E+00">
                  <c:v>8.90225034497417E-10</c:v>
                </c:pt>
                <c:pt idx="411" formatCode="0.00E+00">
                  <c:v>3.0586276576896698E-10</c:v>
                </c:pt>
                <c:pt idx="412" formatCode="0.00E+00">
                  <c:v>9.9542225822531494E-11</c:v>
                </c:pt>
                <c:pt idx="413" formatCode="0.00E+00">
                  <c:v>3.0684354107189499E-11</c:v>
                </c:pt>
                <c:pt idx="414" formatCode="0.00E+00">
                  <c:v>8.9585245999579498E-12</c:v>
                </c:pt>
                <c:pt idx="415" formatCode="0.00E+00">
                  <c:v>2.4771447579374099E-12</c:v>
                </c:pt>
                <c:pt idx="416" formatCode="0.00E+00">
                  <c:v>6.4871011421045202E-13</c:v>
                </c:pt>
                <c:pt idx="417" formatCode="0.00E+00">
                  <c:v>1.6088886021136099E-13</c:v>
                </c:pt>
                <c:pt idx="418" formatCode="0.00E+00">
                  <c:v>3.7789482749533098E-14</c:v>
                </c:pt>
                <c:pt idx="419" formatCode="0.00E+00">
                  <c:v>8.4058329781213197E-15</c:v>
                </c:pt>
                <c:pt idx="420" formatCode="0.00E+00">
                  <c:v>1.77072749893288E-15</c:v>
                </c:pt>
                <c:pt idx="421" formatCode="0.00E+00">
                  <c:v>3.53249117228032E-16</c:v>
                </c:pt>
                <c:pt idx="422" formatCode="0.00E+00">
                  <c:v>6.6737002771288696E-17</c:v>
                </c:pt>
                <c:pt idx="423" formatCode="0.00E+00">
                  <c:v>1.1940072425835101E-17</c:v>
                </c:pt>
                <c:pt idx="424" formatCode="0.00E+00">
                  <c:v>2.0230222136282301E-18</c:v>
                </c:pt>
                <c:pt idx="425" formatCode="0.00E+00">
                  <c:v>3.2459874806873198E-19</c:v>
                </c:pt>
                <c:pt idx="426" formatCode="0.00E+00">
                  <c:v>4.9322470573377301E-20</c:v>
                </c:pt>
                <c:pt idx="427" formatCode="0.00E+00">
                  <c:v>7.0973146772373998E-21</c:v>
                </c:pt>
                <c:pt idx="428" formatCode="0.00E+00">
                  <c:v>9.6715069834731499E-22</c:v>
                </c:pt>
                <c:pt idx="429" formatCode="0.00E+00">
                  <c:v>1.2480867674566201E-22</c:v>
                </c:pt>
                <c:pt idx="430" formatCode="0.00E+00">
                  <c:v>1.52526643444421E-23</c:v>
                </c:pt>
                <c:pt idx="431" formatCode="0.00E+00">
                  <c:v>1.7652116071994001E-24</c:v>
                </c:pt>
                <c:pt idx="432" formatCode="0.00E+00">
                  <c:v>1.93462959559461E-25</c:v>
                </c:pt>
                <c:pt idx="433" formatCode="0.00E+00">
                  <c:v>2.0079309241980799E-26</c:v>
                </c:pt>
                <c:pt idx="434" formatCode="0.00E+00">
                  <c:v>1.9735562977027E-27</c:v>
                </c:pt>
                <c:pt idx="435" formatCode="0.00E+00">
                  <c:v>1.83696136174296E-28</c:v>
                </c:pt>
                <c:pt idx="436" formatCode="0.00E+00">
                  <c:v>1.6191990078051299E-29</c:v>
                </c:pt>
                <c:pt idx="437" formatCode="0.00E+00">
                  <c:v>1.3516059899666999E-30</c:v>
                </c:pt>
                <c:pt idx="438" formatCode="0.00E+00">
                  <c:v>1.0684387528783801E-31</c:v>
                </c:pt>
                <c:pt idx="439" formatCode="0.00E+00">
                  <c:v>7.9983201019848906E-33</c:v>
                </c:pt>
                <c:pt idx="440" formatCode="0.00E+00">
                  <c:v>5.6701890747813898E-34</c:v>
                </c:pt>
                <c:pt idx="441" formatCode="0.00E+00">
                  <c:v>3.8066758734961802E-35</c:v>
                </c:pt>
                <c:pt idx="442" formatCode="0.00E+00">
                  <c:v>2.4201587175356701E-36</c:v>
                </c:pt>
                <c:pt idx="443" formatCode="0.00E+00">
                  <c:v>1.45710678767615E-37</c:v>
                </c:pt>
                <c:pt idx="444" formatCode="0.00E+00">
                  <c:v>8.30784705451415E-39</c:v>
                </c:pt>
                <c:pt idx="445" formatCode="0.00E+00">
                  <c:v>4.48575116884407E-40</c:v>
                </c:pt>
                <c:pt idx="446" formatCode="0.00E+00">
                  <c:v>2.2936726564400699E-41</c:v>
                </c:pt>
                <c:pt idx="447" formatCode="0.00E+00">
                  <c:v>1.11065011359546E-42</c:v>
                </c:pt>
                <c:pt idx="448" formatCode="0.00E+00">
                  <c:v>5.0929881020816203E-44</c:v>
                </c:pt>
                <c:pt idx="449" formatCode="0.00E+00">
                  <c:v>2.21165623840503E-45</c:v>
                </c:pt>
                <c:pt idx="450" formatCode="0.00E+00">
                  <c:v>9.0951979118114305E-47</c:v>
                </c:pt>
                <c:pt idx="451" formatCode="0.00E+00">
                  <c:v>3.5420627275599001E-48</c:v>
                </c:pt>
                <c:pt idx="452" formatCode="0.00E+00">
                  <c:v>1.3063209950472399E-49</c:v>
                </c:pt>
                <c:pt idx="453" formatCode="0.00E+00">
                  <c:v>4.56239759766058E-51</c:v>
                </c:pt>
                <c:pt idx="454" formatCode="0.00E+00">
                  <c:v>1.5089884541923401E-52</c:v>
                </c:pt>
                <c:pt idx="455" formatCode="0.00E+00">
                  <c:v>4.72637599020732E-54</c:v>
                </c:pt>
                <c:pt idx="456" formatCode="0.00E+00">
                  <c:v>1.40191015449511E-55</c:v>
                </c:pt>
                <c:pt idx="457" formatCode="0.00E+00">
                  <c:v>3.9378725759334701E-57</c:v>
                </c:pt>
                <c:pt idx="458" formatCode="0.00E+00">
                  <c:v>1.0474967868263499E-58</c:v>
                </c:pt>
                <c:pt idx="459" formatCode="0.00E+00">
                  <c:v>2.6387199658795003E-60</c:v>
                </c:pt>
                <c:pt idx="460" formatCode="0.00E+00">
                  <c:v>6.2948222315712202E-62</c:v>
                </c:pt>
                <c:pt idx="461" formatCode="0.00E+00">
                  <c:v>1.4220772860708E-63</c:v>
                </c:pt>
                <c:pt idx="462" formatCode="0.00E+00">
                  <c:v>3.0423732407236901E-65</c:v>
                </c:pt>
                <c:pt idx="463" formatCode="0.00E+00">
                  <c:v>6.1638398792145906E-67</c:v>
                </c:pt>
                <c:pt idx="464" formatCode="0.00E+00">
                  <c:v>1.1826051530153101E-68</c:v>
                </c:pt>
                <c:pt idx="465" formatCode="0.00E+00">
                  <c:v>2.1487097211695999E-70</c:v>
                </c:pt>
                <c:pt idx="466" formatCode="0.00E+00">
                  <c:v>3.6971348653724401E-72</c:v>
                </c:pt>
                <c:pt idx="467" formatCode="0.00E+00">
                  <c:v>6.0242418759152199E-74</c:v>
                </c:pt>
                <c:pt idx="468" formatCode="0.00E+00">
                  <c:v>9.2958492245632695E-76</c:v>
                </c:pt>
                <c:pt idx="469" formatCode="0.00E+00">
                  <c:v>1.3583925912351699E-77</c:v>
                </c:pt>
                <c:pt idx="470" formatCode="0.00E+00">
                  <c:v>1.87979764143528E-79</c:v>
                </c:pt>
                <c:pt idx="471" formatCode="0.00E+00">
                  <c:v>2.4634653574261699E-81</c:v>
                </c:pt>
                <c:pt idx="472" formatCode="0.00E+00">
                  <c:v>3.05725301010122E-83</c:v>
                </c:pt>
                <c:pt idx="473" formatCode="0.00E+00">
                  <c:v>3.5930715541706101E-85</c:v>
                </c:pt>
                <c:pt idx="474" formatCode="0.00E+00">
                  <c:v>3.9989862760379899E-87</c:v>
                </c:pt>
                <c:pt idx="475" formatCode="0.00E+00">
                  <c:v>4.2148635955140197E-89</c:v>
                </c:pt>
                <c:pt idx="476" formatCode="0.00E+00">
                  <c:v>4.2069436767271701E-91</c:v>
                </c:pt>
                <c:pt idx="477" formatCode="0.00E+00">
                  <c:v>3.9764857817867197E-93</c:v>
                </c:pt>
                <c:pt idx="478" formatCode="0.00E+00">
                  <c:v>3.5594404630416597E-95</c:v>
                </c:pt>
                <c:pt idx="479" formatCode="0.00E+00">
                  <c:v>3.0172659736333701E-97</c:v>
                </c:pt>
                <c:pt idx="480" formatCode="0.00E+00">
                  <c:v>2.42211645476215E-99</c:v>
                </c:pt>
                <c:pt idx="481" formatCode="0.00E+00">
                  <c:v>1.8413061676687799E-101</c:v>
                </c:pt>
                <c:pt idx="482" formatCode="0.00E+00">
                  <c:v>1.32558187902808E-103</c:v>
                </c:pt>
                <c:pt idx="483" formatCode="0.00E+00">
                  <c:v>9.0372578170157105E-106</c:v>
                </c:pt>
                <c:pt idx="484" formatCode="0.00E+00">
                  <c:v>5.8346706784310299E-108</c:v>
                </c:pt>
                <c:pt idx="485" formatCode="0.00E+00">
                  <c:v>3.5673490275354599E-110</c:v>
                </c:pt>
                <c:pt idx="486" formatCode="0.00E+00">
                  <c:v>2.0679045123426E-112</c:v>
                </c:pt>
                <c:pt idx="487" formatCode="0.00E+00">
                  <c:v>4.6593339116463698E-113</c:v>
                </c:pt>
                <c:pt idx="488" formatCode="0.00E+00">
                  <c:v>8.1264789321045807E-111</c:v>
                </c:pt>
                <c:pt idx="489" formatCode="0.00E+00">
                  <c:v>1.37567763418578E-108</c:v>
                </c:pt>
                <c:pt idx="490" formatCode="0.00E+00">
                  <c:v>2.2053667194368601E-106</c:v>
                </c:pt>
                <c:pt idx="491" formatCode="0.00E+00">
                  <c:v>3.3480699214665601E-104</c:v>
                </c:pt>
                <c:pt idx="492" formatCode="0.00E+00">
                  <c:v>4.8134646304246198E-102</c:v>
                </c:pt>
                <c:pt idx="493" formatCode="0.00E+00">
                  <c:v>6.5534594040308403E-100</c:v>
                </c:pt>
                <c:pt idx="494" formatCode="0.00E+00">
                  <c:v>8.44953880719339E-98</c:v>
                </c:pt>
                <c:pt idx="495" formatCode="0.00E+00">
                  <c:v>1.0316798759730101E-95</c:v>
                </c:pt>
                <c:pt idx="496" formatCode="0.00E+00">
                  <c:v>1.19290669619682E-93</c:v>
                </c:pt>
                <c:pt idx="497" formatCode="0.00E+00">
                  <c:v>1.3062236916240001E-91</c:v>
                </c:pt>
                <c:pt idx="498" formatCode="0.00E+00">
                  <c:v>1.3544974740409201E-89</c:v>
                </c:pt>
                <c:pt idx="499" formatCode="0.00E+00">
                  <c:v>1.3301125933017899E-87</c:v>
                </c:pt>
                <c:pt idx="500" formatCode="0.00E+00">
                  <c:v>1.23693869025323E-85</c:v>
                </c:pt>
                <c:pt idx="501" formatCode="0.00E+00">
                  <c:v>1.08932508747274E-83</c:v>
                </c:pt>
                <c:pt idx="502" formatCode="0.00E+00">
                  <c:v>9.0848215326672494E-82</c:v>
                </c:pt>
                <c:pt idx="503" formatCode="0.00E+00">
                  <c:v>7.1750487741265001E-80</c:v>
                </c:pt>
                <c:pt idx="504" formatCode="0.00E+00">
                  <c:v>5.3663979866459504E-78</c:v>
                </c:pt>
                <c:pt idx="505" formatCode="0.00E+00">
                  <c:v>3.8009351618723197E-76</c:v>
                </c:pt>
                <c:pt idx="506" formatCode="0.00E+00">
                  <c:v>2.54945650738976E-74</c:v>
                </c:pt>
                <c:pt idx="507" formatCode="0.00E+00">
                  <c:v>1.61940067769414E-72</c:v>
                </c:pt>
                <c:pt idx="508" formatCode="0.00E+00">
                  <c:v>9.7411580288323105E-71</c:v>
                </c:pt>
                <c:pt idx="509" formatCode="0.00E+00">
                  <c:v>5.5490217118455102E-69</c:v>
                </c:pt>
                <c:pt idx="510" formatCode="0.00E+00">
                  <c:v>2.9934487175415397E-67</c:v>
                </c:pt>
                <c:pt idx="511" formatCode="0.00E+00">
                  <c:v>1.52924399520969E-65</c:v>
                </c:pt>
                <c:pt idx="512" formatCode="0.00E+00">
                  <c:v>7.3982892785093303E-64</c:v>
                </c:pt>
                <c:pt idx="513" formatCode="0.00E+00">
                  <c:v>3.3894981138643699E-62</c:v>
                </c:pt>
                <c:pt idx="514" formatCode="0.00E+00">
                  <c:v>1.47058133029703E-60</c:v>
                </c:pt>
                <c:pt idx="515" formatCode="0.00E+00">
                  <c:v>6.0421605822841203E-59</c:v>
                </c:pt>
                <c:pt idx="516" formatCode="0.00E+00">
                  <c:v>2.35095893097826E-57</c:v>
                </c:pt>
                <c:pt idx="517" formatCode="0.00E+00">
                  <c:v>8.6625825434632198E-56</c:v>
                </c:pt>
                <c:pt idx="518" formatCode="0.00E+00">
                  <c:v>3.0227295667360597E-54</c:v>
                </c:pt>
                <c:pt idx="519" formatCode="0.00E+00">
                  <c:v>9.9885113521709395E-53</c:v>
                </c:pt>
                <c:pt idx="520" formatCode="0.00E+00">
                  <c:v>3.1257324904772098E-51</c:v>
                </c:pt>
                <c:pt idx="521" formatCode="0.00E+00">
                  <c:v>9.26301598784063E-50</c:v>
                </c:pt>
                <c:pt idx="522" formatCode="0.00E+00">
                  <c:v>2.5995764178924701E-48</c:v>
                </c:pt>
                <c:pt idx="523" formatCode="0.00E+00">
                  <c:v>6.9087954347257998E-47</c:v>
                </c:pt>
                <c:pt idx="524" formatCode="0.00E+00">
                  <c:v>1.73880808602506E-45</c:v>
                </c:pt>
                <c:pt idx="525" formatCode="0.00E+00">
                  <c:v>4.1442938748959699E-44</c:v>
                </c:pt>
                <c:pt idx="526" formatCode="0.00E+00">
                  <c:v>9.3540355498074804E-43</c:v>
                </c:pt>
                <c:pt idx="527" formatCode="0.00E+00">
                  <c:v>1.9993879608191599E-41</c:v>
                </c:pt>
                <c:pt idx="528" formatCode="0.00E+00">
                  <c:v>4.0471073155796598E-40</c:v>
                </c:pt>
                <c:pt idx="529" formatCode="0.00E+00">
                  <c:v>7.7578605472374301E-39</c:v>
                </c:pt>
                <c:pt idx="530" formatCode="0.00E+00">
                  <c:v>1.4082794063925199E-37</c:v>
                </c:pt>
                <c:pt idx="531" formatCode="0.00E+00">
                  <c:v>2.4209471891950401E-36</c:v>
                </c:pt>
                <c:pt idx="532" formatCode="0.00E+00">
                  <c:v>3.9412270118384099E-35</c:v>
                </c:pt>
                <c:pt idx="533" formatCode="0.00E+00">
                  <c:v>6.0761328341842296E-34</c:v>
                </c:pt>
                <c:pt idx="534" formatCode="0.00E+00">
                  <c:v>8.8710040584837202E-33</c:v>
                </c:pt>
                <c:pt idx="535" formatCode="0.00E+00">
                  <c:v>1.22650140884705E-31</c:v>
                </c:pt>
                <c:pt idx="536" formatCode="0.00E+00">
                  <c:v>1.60588018940329E-30</c:v>
                </c:pt>
                <c:pt idx="537" formatCode="0.00E+00">
                  <c:v>1.99116901207222E-29</c:v>
                </c:pt>
                <c:pt idx="538" formatCode="0.00E+00">
                  <c:v>2.3380463087177002E-28</c:v>
                </c:pt>
                <c:pt idx="539" formatCode="0.00E+00">
                  <c:v>2.5998496280660999E-27</c:v>
                </c:pt>
                <c:pt idx="540" formatCode="0.00E+00">
                  <c:v>2.73774924539311E-26</c:v>
                </c:pt>
                <c:pt idx="541" formatCode="0.00E+00">
                  <c:v>2.7301698152451E-25</c:v>
                </c:pt>
                <c:pt idx="542" formatCode="0.00E+00">
                  <c:v>2.5783182341868101E-24</c:v>
                </c:pt>
                <c:pt idx="543" formatCode="0.00E+00">
                  <c:v>2.3058691307997501E-23</c:v>
                </c:pt>
                <c:pt idx="544" formatCode="0.00E+00">
                  <c:v>1.95292068481636E-22</c:v>
                </c:pt>
                <c:pt idx="545" formatCode="0.00E+00">
                  <c:v>1.56634374783005E-21</c:v>
                </c:pt>
                <c:pt idx="546" formatCode="0.00E+00">
                  <c:v>1.1897151807392601E-20</c:v>
                </c:pt>
                <c:pt idx="547" formatCode="0.00E+00">
                  <c:v>8.5576319429257603E-20</c:v>
                </c:pt>
                <c:pt idx="548" formatCode="0.00E+00">
                  <c:v>5.8293547656970801E-19</c:v>
                </c:pt>
                <c:pt idx="549" formatCode="0.00E+00">
                  <c:v>3.7605014704631998E-18</c:v>
                </c:pt>
                <c:pt idx="550" formatCode="0.00E+00">
                  <c:v>2.29737667245775E-17</c:v>
                </c:pt>
                <c:pt idx="551" formatCode="0.00E+00">
                  <c:v>1.3291789789681299E-16</c:v>
                </c:pt>
                <c:pt idx="552" formatCode="0.00E+00">
                  <c:v>7.2828996178276999E-16</c:v>
                </c:pt>
                <c:pt idx="553" formatCode="0.00E+00">
                  <c:v>3.7792104513603497E-15</c:v>
                </c:pt>
                <c:pt idx="554" formatCode="0.00E+00">
                  <c:v>1.8572996849146E-14</c:v>
                </c:pt>
                <c:pt idx="555" formatCode="0.00E+00">
                  <c:v>8.6448586347142699E-14</c:v>
                </c:pt>
                <c:pt idx="556" formatCode="0.00E+00">
                  <c:v>3.8110359642589098E-13</c:v>
                </c:pt>
                <c:pt idx="557" formatCode="0.00E+00">
                  <c:v>1.59131485974622E-12</c:v>
                </c:pt>
                <c:pt idx="558" formatCode="0.00E+00">
                  <c:v>6.2939255442634001E-12</c:v>
                </c:pt>
                <c:pt idx="559" formatCode="0.00E+00">
                  <c:v>2.358150855112E-11</c:v>
                </c:pt>
                <c:pt idx="560" formatCode="0.00E+00">
                  <c:v>8.3704357648498996E-11</c:v>
                </c:pt>
                <c:pt idx="561" formatCode="0.00E+00">
                  <c:v>2.81517859812595E-10</c:v>
                </c:pt>
                <c:pt idx="562" formatCode="0.00E+00">
                  <c:v>8.9725704218609899E-10</c:v>
                </c:pt>
                <c:pt idx="563" formatCode="0.00E+00">
                  <c:v>2.7106541372850801E-9</c:v>
                </c:pt>
                <c:pt idx="564" formatCode="0.00E+00">
                  <c:v>7.7642359037545099E-9</c:v>
                </c:pt>
                <c:pt idx="565" formatCode="0.00E+00">
                  <c:v>2.1093433496770399E-8</c:v>
                </c:pt>
                <c:pt idx="566" formatCode="0.00E+00">
                  <c:v>5.4377746025187303E-8</c:v>
                </c:pt>
                <c:pt idx="567" formatCode="0.00E+00">
                  <c:v>1.3309996759802801E-7</c:v>
                </c:pt>
                <c:pt idx="568" formatCode="0.00E+00">
                  <c:v>3.0955925621602599E-7</c:v>
                </c:pt>
                <c:pt idx="569" formatCode="0.00E+00">
                  <c:v>6.8474312086773604E-7</c:v>
                </c:pt>
                <c:pt idx="570" formatCode="0.00E+00">
                  <c:v>1.4422312633464701E-6</c:v>
                </c:pt>
                <c:pt idx="571" formatCode="0.00E+00">
                  <c:v>2.89653344685117E-6</c:v>
                </c:pt>
                <c:pt idx="572" formatCode="0.00E+00">
                  <c:v>5.55629497634454E-6</c:v>
                </c:pt>
                <c:pt idx="573" formatCode="0.00E+00">
                  <c:v>1.0199795992146599E-5</c:v>
                </c:pt>
                <c:pt idx="574" formatCode="0.00E+00">
                  <c:v>1.7956624558107999E-5</c:v>
                </c:pt>
                <c:pt idx="575" formatCode="0.00E+00">
                  <c:v>3.0385574849997202E-5</c:v>
                </c:pt>
                <c:pt idx="576" formatCode="0.00E+00">
                  <c:v>4.95339666171773E-5</c:v>
                </c:pt>
                <c:pt idx="577" formatCode="0.00E+00">
                  <c:v>7.7956100358812607E-5</c:v>
                </c:pt>
                <c:pt idx="578" formatCode="0.00E+00">
                  <c:v>1.1865817842630899E-4</c:v>
                </c:pt>
                <c:pt idx="579" formatCode="0.00E+00">
                  <c:v>1.7492855396579501E-4</c:v>
                </c:pt>
                <c:pt idx="580" formatCode="0.00E+00">
                  <c:v>2.50017564108732E-4</c:v>
                </c:pt>
                <c:pt idx="581" formatCode="0.00E+00">
                  <c:v>3.4666497997908399E-4</c:v>
                </c:pt>
                <c:pt idx="582" formatCode="0.00E+00">
                  <c:v>4.6653968884991198E-4</c:v>
                </c:pt>
                <c:pt idx="583" formatCode="0.00E+00">
                  <c:v>6.0973605601965597E-4</c:v>
                </c:pt>
                <c:pt idx="584" formatCode="0.00E+00">
                  <c:v>7.7451983649071295E-4</c:v>
                </c:pt>
                <c:pt idx="585" formatCode="0.00E+00">
                  <c:v>9.5748544915598302E-4</c:v>
                </c:pt>
                <c:pt idx="586" formatCode="0.00E+00">
                  <c:v>1.1541611475760099E-3</c:v>
                </c:pt>
                <c:pt idx="587" formatCode="0.00E+00">
                  <c:v>1.3599224068496E-3</c:v>
                </c:pt>
                <c:pt idx="588" formatCode="0.00E+00">
                  <c:v>1.57093368889686E-3</c:v>
                </c:pt>
                <c:pt idx="589" formatCode="0.00E+00">
                  <c:v>1.78481297481636E-3</c:v>
                </c:pt>
                <c:pt idx="590" formatCode="0.00E+00">
                  <c:v>2.0008180032640502E-3</c:v>
                </c:pt>
                <c:pt idx="591" formatCode="0.00E+00">
                  <c:v>2.2195311285289998E-3</c:v>
                </c:pt>
                <c:pt idx="592" formatCode="0.00E+00">
                  <c:v>2.4421841578354101E-3</c:v>
                </c:pt>
                <c:pt idx="593" formatCode="0.00E+00">
                  <c:v>2.6698564976140602E-3</c:v>
                </c:pt>
                <c:pt idx="594" formatCode="0.00E+00">
                  <c:v>2.9027916262442202E-3</c:v>
                </c:pt>
                <c:pt idx="595" formatCode="0.00E+00">
                  <c:v>3.1400284126903099E-3</c:v>
                </c:pt>
                <c:pt idx="596" formatCode="0.00E+00">
                  <c:v>3.3794506087099301E-3</c:v>
                </c:pt>
                <c:pt idx="597" formatCode="0.00E+00">
                  <c:v>3.6182294630039101E-3</c:v>
                </c:pt>
                <c:pt idx="598" formatCode="0.00E+00">
                  <c:v>3.8534990766382901E-3</c:v>
                </c:pt>
                <c:pt idx="599" formatCode="0.00E+00">
                  <c:v>4.0830167488911297E-3</c:v>
                </c:pt>
                <c:pt idx="600" formatCode="0.00E+00">
                  <c:v>4.3055699778361397E-3</c:v>
                </c:pt>
                <c:pt idx="601" formatCode="0.00E+00">
                  <c:v>4.5209974694808098E-3</c:v>
                </c:pt>
                <c:pt idx="602" formatCode="0.00E+00">
                  <c:v>4.7298398570158103E-3</c:v>
                </c:pt>
                <c:pt idx="603" formatCode="0.00E+00">
                  <c:v>4.9327623240709604E-3</c:v>
                </c:pt>
                <c:pt idx="604" formatCode="0.00E+00">
                  <c:v>5.1299614728513802E-3</c:v>
                </c:pt>
                <c:pt idx="605" formatCode="0.00E+00">
                  <c:v>5.3207763609358603E-3</c:v>
                </c:pt>
                <c:pt idx="606" formatCode="0.00E+00">
                  <c:v>5.5036639270313499E-3</c:v>
                </c:pt>
                <c:pt idx="607" formatCode="0.00E+00">
                  <c:v>5.6765677040753098E-3</c:v>
                </c:pt>
                <c:pt idx="608" formatCode="0.00E+00">
                  <c:v>5.8375361498362501E-3</c:v>
                </c:pt>
                <c:pt idx="609" formatCode="0.00E+00">
                  <c:v>5.9853155561933004E-3</c:v>
                </c:pt>
                <c:pt idx="610" formatCode="0.00E+00">
                  <c:v>6.1196408123366597E-3</c:v>
                </c:pt>
                <c:pt idx="611" formatCode="0.00E+00">
                  <c:v>6.2410917226695698E-3</c:v>
                </c:pt>
                <c:pt idx="612" formatCode="0.00E+00">
                  <c:v>6.3505914003350204E-3</c:v>
                </c:pt>
                <c:pt idx="613" formatCode="0.00E+00">
                  <c:v>6.44877867952863E-3</c:v>
                </c:pt>
                <c:pt idx="614" formatCode="0.00E+00">
                  <c:v>6.5355233201169803E-3</c:v>
                </c:pt>
                <c:pt idx="615" formatCode="0.00E+00">
                  <c:v>6.6097846894890401E-3</c:v>
                </c:pt>
                <c:pt idx="616" formatCode="0.00E+00">
                  <c:v>6.6698872230828102E-3</c:v>
                </c:pt>
                <c:pt idx="617" formatCode="0.00E+00">
                  <c:v>6.71413071607094E-3</c:v>
                </c:pt>
                <c:pt idx="618" formatCode="0.00E+00">
                  <c:v>6.7414997764271203E-3</c:v>
                </c:pt>
                <c:pt idx="619" formatCode="0.00E+00">
                  <c:v>6.75214756870919E-3</c:v>
                </c:pt>
                <c:pt idx="620" formatCode="0.00E+00">
                  <c:v>6.74738351354823E-3</c:v>
                </c:pt>
                <c:pt idx="621" formatCode="0.00E+00">
                  <c:v>6.7291109361147603E-3</c:v>
                </c:pt>
                <c:pt idx="622" formatCode="0.00E+00">
                  <c:v>6.6989431968868798E-3</c:v>
                </c:pt>
                <c:pt idx="623" formatCode="0.00E+00">
                  <c:v>6.6574137772268602E-3</c:v>
                </c:pt>
                <c:pt idx="624" formatCode="0.00E+00">
                  <c:v>6.6036740713948097E-3</c:v>
                </c:pt>
                <c:pt idx="625" formatCode="0.00E+00">
                  <c:v>6.53585367742761E-3</c:v>
                </c:pt>
                <c:pt idx="626" formatCode="0.00E+00">
                  <c:v>6.4519542873116599E-3</c:v>
                </c:pt>
                <c:pt idx="627" formatCode="0.00E+00">
                  <c:v>6.3508953174666403E-3</c:v>
                </c:pt>
                <c:pt idx="628" formatCode="0.00E+00">
                  <c:v>6.2332304260870001E-3</c:v>
                </c:pt>
                <c:pt idx="629" formatCode="0.00E+00">
                  <c:v>6.1011630679885199E-3</c:v>
                </c:pt>
                <c:pt idx="630" formatCode="0.00E+00">
                  <c:v>5.9577917582981496E-3</c:v>
                </c:pt>
                <c:pt idx="631" formatCode="0.00E+00">
                  <c:v>5.8058983715051802E-3</c:v>
                </c:pt>
                <c:pt idx="632" formatCode="0.00E+00">
                  <c:v>5.6468588648196302E-3</c:v>
                </c:pt>
                <c:pt idx="633" formatCode="0.00E+00">
                  <c:v>5.4802301507921296E-3</c:v>
                </c:pt>
                <c:pt idx="634" formatCode="0.00E+00">
                  <c:v>5.3042319207075002E-3</c:v>
                </c:pt>
                <c:pt idx="635" formatCode="0.00E+00">
                  <c:v>5.1168793149173903E-3</c:v>
                </c:pt>
                <c:pt idx="636" formatCode="0.00E+00">
                  <c:v>4.9171990606879396E-3</c:v>
                </c:pt>
                <c:pt idx="637" formatCode="0.00E+00">
                  <c:v>4.7059504776280998E-3</c:v>
                </c:pt>
                <c:pt idx="638">
                  <c:v>4.4855496489804997E-3</c:v>
                </c:pt>
                <c:pt idx="639">
                  <c:v>4.2592860229548101E-3</c:v>
                </c:pt>
                <c:pt idx="640">
                  <c:v>4.0302290817133797E-3</c:v>
                </c:pt>
                <c:pt idx="641">
                  <c:v>3.8003274141701201E-3</c:v>
                </c:pt>
                <c:pt idx="642">
                  <c:v>3.5700828679148299E-3</c:v>
                </c:pt>
                <c:pt idx="643">
                  <c:v>3.3389020603964E-3</c:v>
                </c:pt>
                <c:pt idx="644">
                  <c:v>3.1059116949133901E-3</c:v>
                </c:pt>
                <c:pt idx="645">
                  <c:v>2.8708213138844601E-3</c:v>
                </c:pt>
                <c:pt idx="646">
                  <c:v>2.6344293693057901E-3</c:v>
                </c:pt>
                <c:pt idx="647">
                  <c:v>2.3985834896610501E-3</c:v>
                </c:pt>
                <c:pt idx="648">
                  <c:v>2.1656943056887301E-3</c:v>
                </c:pt>
                <c:pt idx="649">
                  <c:v>1.9381005925963701E-3</c:v>
                </c:pt>
                <c:pt idx="650">
                  <c:v>1.71760146533277E-3</c:v>
                </c:pt>
                <c:pt idx="651">
                  <c:v>1.5053371662770299E-3</c:v>
                </c:pt>
                <c:pt idx="652">
                  <c:v>1.3020154821720301E-3</c:v>
                </c:pt>
                <c:pt idx="653">
                  <c:v>1.1083393835951401E-3</c:v>
                </c:pt>
                <c:pt idx="654">
                  <c:v>9.2543150582207595E-4</c:v>
                </c:pt>
                <c:pt idx="655">
                  <c:v>7.5506681881245803E-4</c:v>
                </c:pt>
                <c:pt idx="656">
                  <c:v>5.9959812243459503E-4</c:v>
                </c:pt>
                <c:pt idx="657">
                  <c:v>4.6157084978091199E-4</c:v>
                </c:pt>
                <c:pt idx="658">
                  <c:v>3.43143607423378E-4</c:v>
                </c:pt>
                <c:pt idx="659">
                  <c:v>2.4551299500163401E-4</c:v>
                </c:pt>
                <c:pt idx="660">
                  <c:v>1.68544609995261E-4</c:v>
                </c:pt>
                <c:pt idx="661">
                  <c:v>1.10730875974269E-4</c:v>
                </c:pt>
                <c:pt idx="662">
                  <c:v>6.9469429097127305E-5</c:v>
                </c:pt>
                <c:pt idx="663">
                  <c:v>4.1544916872286902E-5</c:v>
                </c:pt>
                <c:pt idx="664">
                  <c:v>2.3649317501213001E-5</c:v>
                </c:pt>
                <c:pt idx="665">
                  <c:v>1.27997029042806E-5</c:v>
                </c:pt>
                <c:pt idx="666">
                  <c:v>6.5806750677969299E-6</c:v>
                </c:pt>
                <c:pt idx="667">
                  <c:v>3.2116186507995101E-6</c:v>
                </c:pt>
                <c:pt idx="668">
                  <c:v>1.4870380903734399E-6</c:v>
                </c:pt>
                <c:pt idx="669" formatCode="0.00E+00">
                  <c:v>6.5295038182279503E-7</c:v>
                </c:pt>
                <c:pt idx="670" formatCode="0.00E+00">
                  <c:v>2.7180393336560198E-7</c:v>
                </c:pt>
                <c:pt idx="671" formatCode="0.00E+00">
                  <c:v>1.0723562708893899E-7</c:v>
                </c:pt>
                <c:pt idx="672" formatCode="0.00E+00">
                  <c:v>4.0090920969840303E-8</c:v>
                </c:pt>
                <c:pt idx="673" formatCode="0.00E+00">
                  <c:v>1.4200772665162701E-8</c:v>
                </c:pt>
                <c:pt idx="674" formatCode="0.00E+00">
                  <c:v>4.7652695960103697E-9</c:v>
                </c:pt>
                <c:pt idx="675" formatCode="0.00E+00">
                  <c:v>1.51472820002155E-9</c:v>
                </c:pt>
                <c:pt idx="676" formatCode="0.00E+00">
                  <c:v>4.5606292283608701E-10</c:v>
                </c:pt>
                <c:pt idx="677" formatCode="0.00E+00">
                  <c:v>1.3005754548173801E-10</c:v>
                </c:pt>
                <c:pt idx="678" formatCode="0.00E+00">
                  <c:v>3.51277396425954E-11</c:v>
                </c:pt>
                <c:pt idx="679" formatCode="0.00E+00">
                  <c:v>8.9857813253570993E-12</c:v>
                </c:pt>
                <c:pt idx="680" formatCode="0.00E+00">
                  <c:v>2.1769208957837099E-12</c:v>
                </c:pt>
                <c:pt idx="681" formatCode="0.00E+00">
                  <c:v>4.9946276282998605E-13</c:v>
                </c:pt>
                <c:pt idx="682" formatCode="0.00E+00">
                  <c:v>1.08525432924252E-13</c:v>
                </c:pt>
                <c:pt idx="683" formatCode="0.00E+00">
                  <c:v>2.2331789232543299E-14</c:v>
                </c:pt>
                <c:pt idx="684" formatCode="0.00E+00">
                  <c:v>4.3518685345509201E-15</c:v>
                </c:pt>
                <c:pt idx="685" formatCode="0.00E+00">
                  <c:v>8.0312977989849395E-16</c:v>
                </c:pt>
                <c:pt idx="686" formatCode="0.00E+00">
                  <c:v>1.40362621900272E-16</c:v>
                </c:pt>
                <c:pt idx="687" formatCode="0.00E+00">
                  <c:v>2.3231193268313E-17</c:v>
                </c:pt>
                <c:pt idx="688" formatCode="0.00E+00">
                  <c:v>3.6412017402779802E-18</c:v>
                </c:pt>
                <c:pt idx="689" formatCode="0.00E+00">
                  <c:v>5.4046837268039704E-19</c:v>
                </c:pt>
                <c:pt idx="690" formatCode="0.00E+00">
                  <c:v>7.5970938751664306E-20</c:v>
                </c:pt>
                <c:pt idx="691" formatCode="0.00E+00">
                  <c:v>1.01129035822106E-20</c:v>
                </c:pt>
                <c:pt idx="692" formatCode="0.00E+00">
                  <c:v>1.2748380745980701E-21</c:v>
                </c:pt>
                <c:pt idx="693" formatCode="0.00E+00">
                  <c:v>1.52189507326667E-22</c:v>
                </c:pt>
                <c:pt idx="694" formatCode="0.00E+00">
                  <c:v>1.72055284269705E-23</c:v>
                </c:pt>
                <c:pt idx="695" formatCode="0.00E+00">
                  <c:v>1.84355738214661E-24</c:v>
                </c:pt>
                <c:pt idx="696" formatCode="0.00E+00">
                  <c:v>2.0330027571279099E-25</c:v>
                </c:pt>
                <c:pt idx="697" formatCode="0.00E+00">
                  <c:v>1.8667059715122601E-25</c:v>
                </c:pt>
                <c:pt idx="698" formatCode="0.00E+00">
                  <c:v>1.63143972147043E-24</c:v>
                </c:pt>
                <c:pt idx="699" formatCode="0.00E+00">
                  <c:v>1.4907689695752501E-23</c:v>
                </c:pt>
                <c:pt idx="700" formatCode="0.00E+00">
                  <c:v>1.2912948304623899E-22</c:v>
                </c:pt>
                <c:pt idx="701" formatCode="0.00E+00">
                  <c:v>1.0592395788548999E-21</c:v>
                </c:pt>
                <c:pt idx="702" formatCode="0.00E+00">
                  <c:v>8.2283503927860797E-21</c:v>
                </c:pt>
                <c:pt idx="703" formatCode="0.00E+00">
                  <c:v>6.0531462448138997E-20</c:v>
                </c:pt>
                <c:pt idx="704" formatCode="0.00E+00">
                  <c:v>4.2169596614835501E-19</c:v>
                </c:pt>
                <c:pt idx="705" formatCode="0.00E+00">
                  <c:v>2.7820678729193899E-18</c:v>
                </c:pt>
                <c:pt idx="706" formatCode="0.00E+00">
                  <c:v>1.7381454927885499E-17</c:v>
                </c:pt>
                <c:pt idx="707" formatCode="0.00E+00">
                  <c:v>1.0283828920547699E-16</c:v>
                </c:pt>
                <c:pt idx="708" formatCode="0.00E+00">
                  <c:v>5.7620113324376505E-16</c:v>
                </c:pt>
                <c:pt idx="709" formatCode="0.00E+00">
                  <c:v>3.0573434870673002E-15</c:v>
                </c:pt>
                <c:pt idx="710" formatCode="0.00E+00">
                  <c:v>1.5362632147060399E-14</c:v>
                </c:pt>
                <c:pt idx="711" formatCode="0.00E+00">
                  <c:v>7.3103613513945403E-14</c:v>
                </c:pt>
                <c:pt idx="712" formatCode="0.00E+00">
                  <c:v>3.2943109387765099E-13</c:v>
                </c:pt>
                <c:pt idx="713" formatCode="0.00E+00">
                  <c:v>1.40586560754532E-12</c:v>
                </c:pt>
                <c:pt idx="714" formatCode="0.00E+00">
                  <c:v>5.6816927675500396E-12</c:v>
                </c:pt>
                <c:pt idx="715" formatCode="0.00E+00">
                  <c:v>2.1745432643348299E-11</c:v>
                </c:pt>
                <c:pt idx="716" formatCode="0.00E+00">
                  <c:v>7.8816456413551495E-11</c:v>
                </c:pt>
                <c:pt idx="717" formatCode="0.00E+00">
                  <c:v>2.7053732288191202E-10</c:v>
                </c:pt>
                <c:pt idx="718" formatCode="0.00E+00">
                  <c:v>8.7943294455746098E-10</c:v>
                </c:pt>
                <c:pt idx="719" formatCode="0.00E+00">
                  <c:v>2.7073763253237799E-9</c:v>
                </c:pt>
                <c:pt idx="720" formatCode="0.00E+00">
                  <c:v>7.8935374662789906E-9</c:v>
                </c:pt>
                <c:pt idx="721" formatCode="0.00E+00">
                  <c:v>2.1796209964677399E-8</c:v>
                </c:pt>
                <c:pt idx="722" formatCode="0.00E+00">
                  <c:v>5.7001832601257301E-8</c:v>
                </c:pt>
                <c:pt idx="723" formatCode="0.00E+00">
                  <c:v>1.41192558051442E-7</c:v>
                </c:pt>
                <c:pt idx="724" formatCode="0.00E+00">
                  <c:v>3.3126279097974498E-7</c:v>
                </c:pt>
                <c:pt idx="725" formatCode="0.00E+00">
                  <c:v>7.3621164597439296E-7</c:v>
                </c:pt>
                <c:pt idx="726">
                  <c:v>1.5500494587126601E-6</c:v>
                </c:pt>
                <c:pt idx="727">
                  <c:v>3.0921671732097601E-6</c:v>
                </c:pt>
                <c:pt idx="728">
                  <c:v>5.8457915487521401E-6</c:v>
                </c:pt>
                <c:pt idx="729">
                  <c:v>1.0476478061486E-5</c:v>
                </c:pt>
                <c:pt idx="730">
                  <c:v>1.7806112581909299E-5</c:v>
                </c:pt>
                <c:pt idx="731">
                  <c:v>2.8720371322799399E-5</c:v>
                </c:pt>
                <c:pt idx="732">
                  <c:v>4.4005950120923699E-5</c:v>
                </c:pt>
                <c:pt idx="733">
                  <c:v>6.4150003114959802E-5</c:v>
                </c:pt>
                <c:pt idx="734">
                  <c:v>8.9179268451075301E-5</c:v>
                </c:pt>
                <c:pt idx="735">
                  <c:v>1.18648733764377E-4</c:v>
                </c:pt>
                <c:pt idx="736">
                  <c:v>1.5188100419681499E-4</c:v>
                </c:pt>
                <c:pt idx="737">
                  <c:v>1.8848670587000299E-4</c:v>
                </c:pt>
                <c:pt idx="738">
                  <c:v>2.29066542384233E-4</c:v>
                </c:pt>
                <c:pt idx="739">
                  <c:v>2.7584485114283701E-4</c:v>
                </c:pt>
                <c:pt idx="740">
                  <c:v>3.32880068337203E-4</c:v>
                </c:pt>
                <c:pt idx="741">
                  <c:v>4.05513842041291E-4</c:v>
                </c:pt>
                <c:pt idx="742">
                  <c:v>4.9890474792962697E-4</c:v>
                </c:pt>
                <c:pt idx="743">
                  <c:v>6.1582988271580499E-4</c:v>
                </c:pt>
                <c:pt idx="744">
                  <c:v>7.5433196593956901E-4</c:v>
                </c:pt>
                <c:pt idx="745">
                  <c:v>9.0607622917974703E-4</c:v>
                </c:pt>
                <c:pt idx="746">
                  <c:v>1.0562829262796801E-3</c:v>
                </c:pt>
                <c:pt idx="747">
                  <c:v>1.1857189194662201E-3</c:v>
                </c:pt>
                <c:pt idx="748">
                  <c:v>1.2745318189039401E-3</c:v>
                </c:pt>
                <c:pt idx="749">
                  <c:v>1.3069447995934099E-3</c:v>
                </c:pt>
                <c:pt idx="750">
                  <c:v>1.27534927433299E-3</c:v>
                </c:pt>
                <c:pt idx="751">
                  <c:v>1.1824077490203799E-3</c:v>
                </c:pt>
                <c:pt idx="752">
                  <c:v>1.0404361290557401E-3</c:v>
                </c:pt>
                <c:pt idx="753">
                  <c:v>8.6830765819982398E-4</c:v>
                </c:pt>
                <c:pt idx="754">
                  <c:v>6.8697710516476499E-4</c:v>
                </c:pt>
                <c:pt idx="755">
                  <c:v>5.1509406907906897E-4</c:v>
                </c:pt>
                <c:pt idx="756">
                  <c:v>3.6594353655574398E-4</c:v>
                </c:pt>
                <c:pt idx="757">
                  <c:v>2.46297789592651E-4</c:v>
                </c:pt>
                <c:pt idx="758">
                  <c:v>1.5702919024706099E-4</c:v>
                </c:pt>
                <c:pt idx="759">
                  <c:v>9.4829000237493303E-5</c:v>
                </c:pt>
                <c:pt idx="760">
                  <c:v>5.4239951984895001E-5</c:v>
                </c:pt>
                <c:pt idx="761">
                  <c:v>2.93830950603348E-5</c:v>
                </c:pt>
                <c:pt idx="762">
                  <c:v>1.50752043932391E-5</c:v>
                </c:pt>
                <c:pt idx="763">
                  <c:v>7.3249874841377099E-6</c:v>
                </c:pt>
                <c:pt idx="764">
                  <c:v>3.37071126297354E-6</c:v>
                </c:pt>
                <c:pt idx="765">
                  <c:v>1.4689328645944901E-6</c:v>
                </c:pt>
                <c:pt idx="766" formatCode="0.00E+00">
                  <c:v>6.0623935168637E-7</c:v>
                </c:pt>
                <c:pt idx="767" formatCode="0.00E+00">
                  <c:v>2.3694366746220901E-7</c:v>
                </c:pt>
                <c:pt idx="768" formatCode="0.00E+00">
                  <c:v>8.7700617600734705E-8</c:v>
                </c:pt>
                <c:pt idx="769" formatCode="0.00E+00">
                  <c:v>3.07407928330722E-8</c:v>
                </c:pt>
                <c:pt idx="770" formatCode="0.00E+00">
                  <c:v>1.02042493069136E-8</c:v>
                </c:pt>
                <c:pt idx="771" formatCode="0.00E+00">
                  <c:v>3.2077437662435201E-9</c:v>
                </c:pt>
                <c:pt idx="772" formatCode="0.00E+00">
                  <c:v>9.5492696112056507E-10</c:v>
                </c:pt>
                <c:pt idx="773" formatCode="0.00E+00">
                  <c:v>2.6921047812476998E-10</c:v>
                </c:pt>
                <c:pt idx="774" formatCode="0.00E+00">
                  <c:v>7.1872815630529999E-11</c:v>
                </c:pt>
                <c:pt idx="775" formatCode="0.00E+00">
                  <c:v>1.8171380918535401E-11</c:v>
                </c:pt>
                <c:pt idx="776" formatCode="0.00E+00">
                  <c:v>4.3507240315484296E-12</c:v>
                </c:pt>
                <c:pt idx="777" formatCode="0.00E+00">
                  <c:v>9.8647319000618798E-13</c:v>
                </c:pt>
                <c:pt idx="778" formatCode="0.00E+00">
                  <c:v>2.1181613637362701E-13</c:v>
                </c:pt>
                <c:pt idx="779" formatCode="0.00E+00">
                  <c:v>4.30707759814807E-14</c:v>
                </c:pt>
                <c:pt idx="780" formatCode="0.00E+00">
                  <c:v>8.2938498450869393E-15</c:v>
                </c:pt>
                <c:pt idx="781" formatCode="0.00E+00">
                  <c:v>1.5124443269481399E-15</c:v>
                </c:pt>
                <c:pt idx="782" formatCode="0.00E+00">
                  <c:v>2.6118746841475302E-16</c:v>
                </c:pt>
                <c:pt idx="783" formatCode="0.00E+00">
                  <c:v>4.2714462842314399E-17</c:v>
                </c:pt>
                <c:pt idx="784" formatCode="0.00E+00">
                  <c:v>6.61526445127742E-18</c:v>
                </c:pt>
                <c:pt idx="785" formatCode="0.00E+00">
                  <c:v>9.7021748791927507E-19</c:v>
                </c:pt>
                <c:pt idx="786" formatCode="0.00E+00">
                  <c:v>1.34753668886969E-19</c:v>
                </c:pt>
                <c:pt idx="787" formatCode="0.00E+00">
                  <c:v>1.7723998245890899E-20</c:v>
                </c:pt>
                <c:pt idx="788" formatCode="0.00E+00">
                  <c:v>2.2076610196269199E-21</c:v>
                </c:pt>
                <c:pt idx="789" formatCode="0.00E+00">
                  <c:v>2.6040700626705102E-22</c:v>
                </c:pt>
                <c:pt idx="790" formatCode="0.00E+00">
                  <c:v>2.9088579877963802E-23</c:v>
                </c:pt>
                <c:pt idx="791" formatCode="0.00E+00">
                  <c:v>3.0771023997972699E-24</c:v>
                </c:pt>
                <c:pt idx="792" formatCode="0.00E+00">
                  <c:v>3.0825558283975802E-25</c:v>
                </c:pt>
                <c:pt idx="793" formatCode="0.00E+00">
                  <c:v>2.92435116494206E-26</c:v>
                </c:pt>
                <c:pt idx="794" formatCode="0.00E+00">
                  <c:v>2.62722738912766E-27</c:v>
                </c:pt>
                <c:pt idx="795" formatCode="0.00E+00">
                  <c:v>2.2351947578253499E-28</c:v>
                </c:pt>
                <c:pt idx="796" formatCode="0.00E+00">
                  <c:v>1.8008711611611799E-29</c:v>
                </c:pt>
                <c:pt idx="797" formatCode="0.00E+00">
                  <c:v>1.37404033565329E-30</c:v>
                </c:pt>
                <c:pt idx="798" formatCode="0.00E+00">
                  <c:v>9.9280941029944389E-32</c:v>
                </c:pt>
                <c:pt idx="799" formatCode="0.00E+00">
                  <c:v>6.7933165546498404E-33</c:v>
                </c:pt>
                <c:pt idx="800" formatCode="0.00E+00">
                  <c:v>4.4019730924710704E-34</c:v>
                </c:pt>
                <c:pt idx="801" formatCode="0.00E+00">
                  <c:v>2.7012356855549302E-35</c:v>
                </c:pt>
                <c:pt idx="802" formatCode="0.00E+00">
                  <c:v>1.5697378739590499E-36</c:v>
                </c:pt>
                <c:pt idx="803" formatCode="0.00E+00">
                  <c:v>8.63856009072426E-38</c:v>
                </c:pt>
                <c:pt idx="804" formatCode="0.00E+00">
                  <c:v>4.5019964016133799E-39</c:v>
                </c:pt>
                <c:pt idx="805" formatCode="0.00E+00">
                  <c:v>2.2218692148304601E-40</c:v>
                </c:pt>
                <c:pt idx="806" formatCode="0.00E+00">
                  <c:v>1.03843998630759E-41</c:v>
                </c:pt>
                <c:pt idx="807" formatCode="0.00E+00">
                  <c:v>4.5961466459957301E-43</c:v>
                </c:pt>
                <c:pt idx="808" formatCode="0.00E+00">
                  <c:v>1.9264418936955401E-44</c:v>
                </c:pt>
                <c:pt idx="809" formatCode="0.00E+00">
                  <c:v>7.6465848897278699E-46</c:v>
                </c:pt>
                <c:pt idx="810" formatCode="0.00E+00">
                  <c:v>2.8742773817982998E-47</c:v>
                </c:pt>
                <c:pt idx="811" formatCode="0.00E+00">
                  <c:v>1.02315022328762E-48</c:v>
                </c:pt>
                <c:pt idx="812" formatCode="0.00E+00">
                  <c:v>3.4490516043650699E-50</c:v>
                </c:pt>
                <c:pt idx="813" formatCode="0.00E+00">
                  <c:v>1.10105634542387E-51</c:v>
                </c:pt>
                <c:pt idx="814" formatCode="0.00E+00">
                  <c:v>3.3286563336445202E-53</c:v>
                </c:pt>
                <c:pt idx="815" formatCode="0.00E+00">
                  <c:v>9.5296716370584893E-55</c:v>
                </c:pt>
                <c:pt idx="816" formatCode="0.00E+00">
                  <c:v>2.5836666356813402E-56</c:v>
                </c:pt>
                <c:pt idx="817" formatCode="0.00E+00">
                  <c:v>6.6335282096445703E-58</c:v>
                </c:pt>
                <c:pt idx="818" formatCode="0.00E+00">
                  <c:v>1.6128807056661101E-59</c:v>
                </c:pt>
                <c:pt idx="819" formatCode="0.00E+00">
                  <c:v>3.7137227300185298E-61</c:v>
                </c:pt>
                <c:pt idx="820" formatCode="0.00E+00">
                  <c:v>8.09778548405028E-63</c:v>
                </c:pt>
                <c:pt idx="821" formatCode="0.00E+00">
                  <c:v>1.67213994913346E-64</c:v>
                </c:pt>
                <c:pt idx="822" formatCode="0.00E+00">
                  <c:v>3.2698553464034703E-66</c:v>
                </c:pt>
                <c:pt idx="823" formatCode="0.00E+00">
                  <c:v>6.0552770889173301E-68</c:v>
                </c:pt>
                <c:pt idx="824" formatCode="0.00E+00">
                  <c:v>1.06191331119002E-69</c:v>
                </c:pt>
                <c:pt idx="825" formatCode="0.00E+00">
                  <c:v>1.7635739338037901E-71</c:v>
                </c:pt>
                <c:pt idx="826" formatCode="0.00E+00">
                  <c:v>2.7736256215661401E-73</c:v>
                </c:pt>
                <c:pt idx="827" formatCode="0.00E+00">
                  <c:v>4.13096554489166E-75</c:v>
                </c:pt>
                <c:pt idx="828" formatCode="0.00E+00">
                  <c:v>5.8264613210172003E-77</c:v>
                </c:pt>
                <c:pt idx="829" formatCode="0.00E+00">
                  <c:v>7.7822956501460901E-79</c:v>
                </c:pt>
                <c:pt idx="830" formatCode="0.00E+00">
                  <c:v>9.8437402765160306E-81</c:v>
                </c:pt>
                <c:pt idx="831" formatCode="0.00E+00">
                  <c:v>1.1791311976886401E-82</c:v>
                </c:pt>
                <c:pt idx="832" formatCode="0.00E+00">
                  <c:v>1.3375612445904999E-84</c:v>
                </c:pt>
                <c:pt idx="833" formatCode="0.00E+00">
                  <c:v>1.4368610961838301E-86</c:v>
                </c:pt>
                <c:pt idx="834" formatCode="0.00E+00">
                  <c:v>1.46172427196098E-88</c:v>
                </c:pt>
                <c:pt idx="835" formatCode="0.00E+00">
                  <c:v>1.4082043893846999E-90</c:v>
                </c:pt>
                <c:pt idx="836" formatCode="0.00E+00">
                  <c:v>1.2847407271031299E-92</c:v>
                </c:pt>
                <c:pt idx="837" formatCode="0.00E+00">
                  <c:v>1.10997923097463E-94</c:v>
                </c:pt>
                <c:pt idx="838" formatCode="0.00E+00">
                  <c:v>9.0816294237027199E-97</c:v>
                </c:pt>
                <c:pt idx="839" formatCode="0.00E+00">
                  <c:v>7.0365902661969397E-99</c:v>
                </c:pt>
                <c:pt idx="840" formatCode="0.00E+00">
                  <c:v>5.1630973388554998E-101</c:v>
                </c:pt>
                <c:pt idx="841" formatCode="0.00E+00">
                  <c:v>3.5876322988692399E-103</c:v>
                </c:pt>
                <c:pt idx="842" formatCode="0.00E+00">
                  <c:v>2.3607777349046099E-105</c:v>
                </c:pt>
                <c:pt idx="843" formatCode="0.00E+00">
                  <c:v>1.47113266539653E-107</c:v>
                </c:pt>
                <c:pt idx="844" formatCode="0.00E+00">
                  <c:v>8.6815673715748104E-110</c:v>
                </c:pt>
                <c:pt idx="845" formatCode="0.00E+00">
                  <c:v>4.8517007255227499E-112</c:v>
                </c:pt>
                <c:pt idx="846" formatCode="0.00E+00">
                  <c:v>2.5676713225569299E-114</c:v>
                </c:pt>
                <c:pt idx="847" formatCode="0.00E+00">
                  <c:v>1.28686924080281E-116</c:v>
                </c:pt>
                <c:pt idx="848" formatCode="0.00E+00">
                  <c:v>6.1077179427675299E-119</c:v>
                </c:pt>
                <c:pt idx="849" formatCode="0.00E+00">
                  <c:v>2.7451942994811998E-121</c:v>
                </c:pt>
                <c:pt idx="850" formatCode="0.00E+00">
                  <c:v>1.1684678481094701E-123</c:v>
                </c:pt>
                <c:pt idx="851" formatCode="0.00E+00">
                  <c:v>4.7098817978136598E-126</c:v>
                </c:pt>
                <c:pt idx="852" formatCode="0.00E+00">
                  <c:v>1.7978473406646899E-128</c:v>
                </c:pt>
                <c:pt idx="853" formatCode="0.00E+00">
                  <c:v>6.4989796785510202E-131</c:v>
                </c:pt>
                <c:pt idx="854" formatCode="0.00E+00">
                  <c:v>2.2247801901122799E-133</c:v>
                </c:pt>
                <c:pt idx="855" formatCode="0.00E+00">
                  <c:v>7.2123800188991406E-136</c:v>
                </c:pt>
                <c:pt idx="856" formatCode="0.00E+00">
                  <c:v>2.2142143301073399E-138</c:v>
                </c:pt>
                <c:pt idx="857" formatCode="0.00E+00">
                  <c:v>6.4373967380095799E-141</c:v>
                </c:pt>
                <c:pt idx="858" formatCode="0.00E+00">
                  <c:v>1.7723539477830201E-143</c:v>
                </c:pt>
                <c:pt idx="859" formatCode="0.00E+00">
                  <c:v>4.6210450367083698E-146</c:v>
                </c:pt>
                <c:pt idx="860" formatCode="0.00E+00">
                  <c:v>1.1409838789236599E-148</c:v>
                </c:pt>
                <c:pt idx="861" formatCode="0.00E+00">
                  <c:v>2.6678928200515901E-151</c:v>
                </c:pt>
                <c:pt idx="862" formatCode="0.00E+00">
                  <c:v>5.90754190666499E-154</c:v>
                </c:pt>
                <c:pt idx="863" formatCode="0.00E+00">
                  <c:v>1.23878177341451E-156</c:v>
                </c:pt>
                <c:pt idx="864" formatCode="0.00E+00">
                  <c:v>2.4599844701840002E-159</c:v>
                </c:pt>
                <c:pt idx="865" formatCode="0.00E+00">
                  <c:v>4.6261476193947803E-162</c:v>
                </c:pt>
                <c:pt idx="866" formatCode="0.00E+00">
                  <c:v>8.2386522385436298E-165</c:v>
                </c:pt>
                <c:pt idx="867" formatCode="0.00E+00">
                  <c:v>1.3894483855545599E-167</c:v>
                </c:pt>
                <c:pt idx="868" formatCode="0.00E+00">
                  <c:v>2.2191069244871102E-170</c:v>
                </c:pt>
                <c:pt idx="869" formatCode="0.00E+00">
                  <c:v>3.3563218603056799E-173</c:v>
                </c:pt>
                <c:pt idx="870" formatCode="0.00E+00">
                  <c:v>4.8072702490685901E-176</c:v>
                </c:pt>
                <c:pt idx="871" formatCode="0.00E+00">
                  <c:v>6.5205320838763806E-179</c:v>
                </c:pt>
                <c:pt idx="872" formatCode="0.00E+00">
                  <c:v>8.3756225554948403E-182</c:v>
                </c:pt>
                <c:pt idx="873" formatCode="0.00E+00">
                  <c:v>1.0188276487922401E-184</c:v>
                </c:pt>
                <c:pt idx="874" formatCode="0.00E+00">
                  <c:v>1.1736373163011301E-187</c:v>
                </c:pt>
                <c:pt idx="875" formatCode="0.00E+00">
                  <c:v>1.28031448768231E-190</c:v>
                </c:pt>
                <c:pt idx="876" formatCode="0.00E+00">
                  <c:v>1.3226622939541199E-193</c:v>
                </c:pt>
                <c:pt idx="877" formatCode="0.00E+00">
                  <c:v>1.29398978809642E-196</c:v>
                </c:pt>
                <c:pt idx="878" formatCode="0.00E+00">
                  <c:v>1.1988429339162701E-199</c:v>
                </c:pt>
                <c:pt idx="879" formatCode="0.00E+00">
                  <c:v>1.0518245170513E-202</c:v>
                </c:pt>
                <c:pt idx="880" formatCode="0.00E+00">
                  <c:v>8.7392437823315502E-206</c:v>
                </c:pt>
                <c:pt idx="881" formatCode="0.00E+00">
                  <c:v>6.8762867924754798E-209</c:v>
                </c:pt>
                <c:pt idx="882" formatCode="0.00E+00">
                  <c:v>5.1236997503144003E-212</c:v>
                </c:pt>
                <c:pt idx="883" formatCode="0.00E+00">
                  <c:v>3.6154547078628098E-215</c:v>
                </c:pt>
                <c:pt idx="884" formatCode="0.00E+00">
                  <c:v>2.41597113638137E-218</c:v>
                </c:pt>
                <c:pt idx="885" formatCode="0.00E+00">
                  <c:v>1.5288684566547599E-221</c:v>
                </c:pt>
                <c:pt idx="886" formatCode="0.00E+00">
                  <c:v>9.1621640230054005E-225</c:v>
                </c:pt>
                <c:pt idx="887" formatCode="0.00E+00">
                  <c:v>5.1996674298429802E-228</c:v>
                </c:pt>
                <c:pt idx="888" formatCode="0.00E+00">
                  <c:v>2.7944904818285199E-231</c:v>
                </c:pt>
                <c:pt idx="889" formatCode="0.00E+00">
                  <c:v>1.4222608816942001E-234</c:v>
                </c:pt>
                <c:pt idx="890" formatCode="0.00E+00">
                  <c:v>6.8549684235724297E-238</c:v>
                </c:pt>
                <c:pt idx="891" formatCode="0.00E+00">
                  <c:v>3.1288245807557801E-241</c:v>
                </c:pt>
                <c:pt idx="892" formatCode="0.00E+00">
                  <c:v>1.3524042721714499E-244</c:v>
                </c:pt>
                <c:pt idx="893" formatCode="0.00E+00">
                  <c:v>5.5358130613033099E-248</c:v>
                </c:pt>
                <c:pt idx="894" formatCode="0.00E+00">
                  <c:v>2.1458821188753299E-251</c:v>
                </c:pt>
                <c:pt idx="895" formatCode="0.00E+00">
                  <c:v>7.8773450401551404E-255</c:v>
                </c:pt>
                <c:pt idx="896" formatCode="0.00E+00">
                  <c:v>2.7384413207266998E-258</c:v>
                </c:pt>
                <c:pt idx="897" formatCode="0.00E+00">
                  <c:v>9.01522505409521E-262</c:v>
                </c:pt>
                <c:pt idx="898" formatCode="0.00E+00">
                  <c:v>2.8106014709641702E-265</c:v>
                </c:pt>
                <c:pt idx="899" formatCode="0.00E+00">
                  <c:v>8.2979636587078104E-269</c:v>
                </c:pt>
                <c:pt idx="900" formatCode="0.00E+00">
                  <c:v>2.32002866394082E-272</c:v>
                </c:pt>
                <c:pt idx="901" formatCode="0.00E+00">
                  <c:v>6.1427768040976803E-276</c:v>
                </c:pt>
                <c:pt idx="902" formatCode="0.00E+00">
                  <c:v>1.5402303737689201E-279</c:v>
                </c:pt>
                <c:pt idx="903" formatCode="0.00E+00">
                  <c:v>3.65726301687643E-283</c:v>
                </c:pt>
                <c:pt idx="904" formatCode="0.00E+00">
                  <c:v>8.22387059525634E-287</c:v>
                </c:pt>
                <c:pt idx="905" formatCode="0.00E+00">
                  <c:v>1.7512409521182701E-290</c:v>
                </c:pt>
                <c:pt idx="906" formatCode="0.00E+00">
                  <c:v>3.5315479222236797E-294</c:v>
                </c:pt>
                <c:pt idx="907" formatCode="0.00E+00">
                  <c:v>6.7442531922285601E-298</c:v>
                </c:pt>
                <c:pt idx="908" formatCode="0.00E+00">
                  <c:v>1.2196976619819399E-301</c:v>
                </c:pt>
                <c:pt idx="909" formatCode="0.00E+00">
                  <c:v>2.0889116854193101E-305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798-4BFA-B3AD-2C61E7C55A2D}"/>
            </c:ext>
          </c:extLst>
        </c:ser>
        <c:ser>
          <c:idx val="3"/>
          <c:order val="3"/>
          <c:tx>
            <c:strRef>
              <c:f>i0_K!$AH$1</c:f>
              <c:strCache>
                <c:ptCount val="1"/>
                <c:pt idx="0">
                  <c:v>0 MPa, i0_Kx1e3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i0_K!$AK$3:$AK$1002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4.6018145540293698E-306</c:v>
                </c:pt>
                <c:pt idx="91" formatCode="0.00E+00">
                  <c:v>2.6869601484802798E-302</c:v>
                </c:pt>
                <c:pt idx="92" formatCode="0.00E+00">
                  <c:v>1.4857402882398401E-298</c:v>
                </c:pt>
                <c:pt idx="93" formatCode="0.00E+00">
                  <c:v>7.7799022046556002E-295</c:v>
                </c:pt>
                <c:pt idx="94" formatCode="0.00E+00">
                  <c:v>3.8579352862626498E-291</c:v>
                </c:pt>
                <c:pt idx="95" formatCode="0.00E+00">
                  <c:v>1.81169590173874E-287</c:v>
                </c:pt>
                <c:pt idx="96" formatCode="0.00E+00">
                  <c:v>8.0568490742976104E-284</c:v>
                </c:pt>
                <c:pt idx="97" formatCode="0.00E+00">
                  <c:v>3.3930848297879699E-280</c:v>
                </c:pt>
                <c:pt idx="98" formatCode="0.00E+00">
                  <c:v>1.35323670677635E-276</c:v>
                </c:pt>
                <c:pt idx="99" formatCode="0.00E+00">
                  <c:v>5.1109588528783399E-273</c:v>
                </c:pt>
                <c:pt idx="100" formatCode="0.00E+00">
                  <c:v>1.8280183982861201E-269</c:v>
                </c:pt>
                <c:pt idx="101" formatCode="0.00E+00">
                  <c:v>6.1916771517535201E-266</c:v>
                </c:pt>
                <c:pt idx="102" formatCode="0.00E+00">
                  <c:v>1.9860290959797199E-262</c:v>
                </c:pt>
                <c:pt idx="103" formatCode="0.00E+00">
                  <c:v>6.0327103405209305E-259</c:v>
                </c:pt>
                <c:pt idx="104" formatCode="0.00E+00">
                  <c:v>1.73535728225848E-255</c:v>
                </c:pt>
                <c:pt idx="105" formatCode="0.00E+00">
                  <c:v>4.7273188401386697E-252</c:v>
                </c:pt>
                <c:pt idx="106" formatCode="0.00E+00">
                  <c:v>1.2195242762862299E-248</c:v>
                </c:pt>
                <c:pt idx="107" formatCode="0.00E+00">
                  <c:v>2.9793091330987899E-245</c:v>
                </c:pt>
                <c:pt idx="108" formatCode="0.00E+00">
                  <c:v>6.8927138438734197E-242</c:v>
                </c:pt>
                <c:pt idx="109" formatCode="0.00E+00">
                  <c:v>1.51013054688537E-238</c:v>
                </c:pt>
                <c:pt idx="110" formatCode="0.00E+00">
                  <c:v>3.1332013079765601E-235</c:v>
                </c:pt>
                <c:pt idx="111" formatCode="0.00E+00">
                  <c:v>6.1561850891626799E-232</c:v>
                </c:pt>
                <c:pt idx="112" formatCode="0.00E+00">
                  <c:v>1.1454723252189099E-228</c:v>
                </c:pt>
                <c:pt idx="113" formatCode="0.00E+00">
                  <c:v>2.0183993436259801E-225</c:v>
                </c:pt>
                <c:pt idx="114" formatCode="0.00E+00">
                  <c:v>3.3680548412532999E-222</c:v>
                </c:pt>
                <c:pt idx="115" formatCode="0.00E+00">
                  <c:v>5.3223174608644099E-219</c:v>
                </c:pt>
                <c:pt idx="116" formatCode="0.00E+00">
                  <c:v>7.9647465281526803E-216</c:v>
                </c:pt>
                <c:pt idx="117" formatCode="0.00E+00">
                  <c:v>1.12873685594448E-212</c:v>
                </c:pt>
                <c:pt idx="118" formatCode="0.00E+00">
                  <c:v>1.5148269244767999E-209</c:v>
                </c:pt>
                <c:pt idx="119" formatCode="0.00E+00">
                  <c:v>1.92523118662302E-206</c:v>
                </c:pt>
                <c:pt idx="120" formatCode="0.00E+00">
                  <c:v>2.3171402623835501E-203</c:v>
                </c:pt>
                <c:pt idx="121" formatCode="0.00E+00">
                  <c:v>2.6410177604880203E-200</c:v>
                </c:pt>
                <c:pt idx="122" formatCode="0.00E+00">
                  <c:v>2.8506236434914099E-197</c:v>
                </c:pt>
                <c:pt idx="123" formatCode="0.00E+00">
                  <c:v>2.9137883793102497E-194</c:v>
                </c:pt>
                <c:pt idx="124" formatCode="0.00E+00">
                  <c:v>2.8204973356570801E-191</c:v>
                </c:pt>
                <c:pt idx="125" formatCode="0.00E+00">
                  <c:v>2.58549048339522E-188</c:v>
                </c:pt>
                <c:pt idx="126" formatCode="0.00E+00">
                  <c:v>2.2444490760335899E-185</c:v>
                </c:pt>
                <c:pt idx="127" formatCode="0.00E+00">
                  <c:v>1.8451264380356001E-182</c:v>
                </c:pt>
                <c:pt idx="128" formatCode="0.00E+00">
                  <c:v>1.43645514805678E-179</c:v>
                </c:pt>
                <c:pt idx="129" formatCode="0.00E+00">
                  <c:v>1.0590283137247799E-176</c:v>
                </c:pt>
                <c:pt idx="130" formatCode="0.00E+00">
                  <c:v>7.3938840462045102E-174</c:v>
                </c:pt>
                <c:pt idx="131" formatCode="0.00E+00">
                  <c:v>4.88863105765451E-171</c:v>
                </c:pt>
                <c:pt idx="132" formatCode="0.00E+00">
                  <c:v>3.060916288296E-168</c:v>
                </c:pt>
                <c:pt idx="133" formatCode="0.00E+00">
                  <c:v>1.8149522567910999E-165</c:v>
                </c:pt>
                <c:pt idx="134" formatCode="0.00E+00">
                  <c:v>1.01912750034386E-162</c:v>
                </c:pt>
                <c:pt idx="135" formatCode="0.00E+00">
                  <c:v>5.4192776155120997E-160</c:v>
                </c:pt>
                <c:pt idx="136" formatCode="0.00E+00">
                  <c:v>2.72900191709913E-157</c:v>
                </c:pt>
                <c:pt idx="137" formatCode="0.00E+00">
                  <c:v>1.30141511076568E-154</c:v>
                </c:pt>
                <c:pt idx="138" formatCode="0.00E+00">
                  <c:v>5.8772939486076498E-152</c:v>
                </c:pt>
                <c:pt idx="139" formatCode="0.00E+00">
                  <c:v>2.5135558657594001E-149</c:v>
                </c:pt>
                <c:pt idx="140" formatCode="0.00E+00">
                  <c:v>1.0180034155180601E-146</c:v>
                </c:pt>
                <c:pt idx="141" formatCode="0.00E+00">
                  <c:v>3.9044466306170502E-144</c:v>
                </c:pt>
                <c:pt idx="142" formatCode="0.00E+00">
                  <c:v>1.41814066175138E-141</c:v>
                </c:pt>
                <c:pt idx="143" formatCode="0.00E+00">
                  <c:v>4.87785280782557E-139</c:v>
                </c:pt>
                <c:pt idx="144" formatCode="0.00E+00">
                  <c:v>1.5888673308597401E-136</c:v>
                </c:pt>
                <c:pt idx="145" formatCode="0.00E+00">
                  <c:v>4.9011291046088099E-134</c:v>
                </c:pt>
                <c:pt idx="146" formatCode="0.00E+00">
                  <c:v>1.4317072128913401E-131</c:v>
                </c:pt>
                <c:pt idx="147" formatCode="0.00E+00">
                  <c:v>3.9606078686492E-129</c:v>
                </c:pt>
                <c:pt idx="148" formatCode="0.00E+00">
                  <c:v>1.0375739078011099E-126</c:v>
                </c:pt>
                <c:pt idx="149" formatCode="0.00E+00">
                  <c:v>2.5741022882266902E-124</c:v>
                </c:pt>
                <c:pt idx="150" formatCode="0.00E+00">
                  <c:v>6.0475869655744896E-122</c:v>
                </c:pt>
                <c:pt idx="151" formatCode="0.00E+00">
                  <c:v>1.3455133367818399E-119</c:v>
                </c:pt>
                <c:pt idx="152" formatCode="0.00E+00">
                  <c:v>2.8349372751333298E-117</c:v>
                </c:pt>
                <c:pt idx="153" formatCode="0.00E+00">
                  <c:v>5.6565087670193504E-115</c:v>
                </c:pt>
                <c:pt idx="154" formatCode="0.00E+00">
                  <c:v>1.0688162245607299E-112</c:v>
                </c:pt>
                <c:pt idx="155" formatCode="0.00E+00">
                  <c:v>1.9125252331693899E-110</c:v>
                </c:pt>
                <c:pt idx="156" formatCode="0.00E+00">
                  <c:v>3.2408644931146702E-108</c:v>
                </c:pt>
                <c:pt idx="157" formatCode="0.00E+00">
                  <c:v>5.2007279269607703E-106</c:v>
                </c:pt>
                <c:pt idx="158" formatCode="0.00E+00">
                  <c:v>7.9034545321810603E-104</c:v>
                </c:pt>
                <c:pt idx="159" formatCode="0.00E+00">
                  <c:v>1.1374160355217101E-101</c:v>
                </c:pt>
                <c:pt idx="160" formatCode="0.00E+00">
                  <c:v>1.55014133550044E-99</c:v>
                </c:pt>
                <c:pt idx="161" formatCode="0.00E+00">
                  <c:v>2.0006577945885099E-97</c:v>
                </c:pt>
                <c:pt idx="162" formatCode="0.00E+00">
                  <c:v>2.44525348555598E-95</c:v>
                </c:pt>
                <c:pt idx="163" formatCode="0.00E+00">
                  <c:v>2.8302482184568702E-93</c:v>
                </c:pt>
                <c:pt idx="164" formatCode="0.00E+00">
                  <c:v>3.1022352449857999E-91</c:v>
                </c:pt>
                <c:pt idx="165" formatCode="0.00E+00">
                  <c:v>3.2201380631396601E-89</c:v>
                </c:pt>
                <c:pt idx="166" formatCode="0.00E+00">
                  <c:v>3.16536517593471E-87</c:v>
                </c:pt>
                <c:pt idx="167" formatCode="0.00E+00">
                  <c:v>2.9466103547330099E-85</c:v>
                </c:pt>
                <c:pt idx="168" formatCode="0.00E+00">
                  <c:v>2.59759335191E-83</c:v>
                </c:pt>
                <c:pt idx="169" formatCode="0.00E+00">
                  <c:v>2.1685487035332898E-81</c:v>
                </c:pt>
                <c:pt idx="170" formatCode="0.00E+00">
                  <c:v>1.7144181651243699E-79</c:v>
                </c:pt>
                <c:pt idx="171" formatCode="0.00E+00">
                  <c:v>1.28355328252187E-77</c:v>
                </c:pt>
                <c:pt idx="172" formatCode="0.00E+00">
                  <c:v>9.1004026167846394E-76</c:v>
                </c:pt>
                <c:pt idx="173" formatCode="0.00E+00">
                  <c:v>6.1102203808922901E-74</c:v>
                </c:pt>
                <c:pt idx="174" formatCode="0.00E+00">
                  <c:v>3.88510450369884E-72</c:v>
                </c:pt>
                <c:pt idx="175" formatCode="0.00E+00">
                  <c:v>2.3393655967319801E-70</c:v>
                </c:pt>
                <c:pt idx="176" formatCode="0.00E+00">
                  <c:v>1.3339607623437099E-68</c:v>
                </c:pt>
                <c:pt idx="177" formatCode="0.00E+00">
                  <c:v>7.2034007147047604E-67</c:v>
                </c:pt>
                <c:pt idx="178" formatCode="0.00E+00">
                  <c:v>3.6836779704180202E-65</c:v>
                </c:pt>
                <c:pt idx="179" formatCode="0.00E+00">
                  <c:v>1.7839197022102099E-63</c:v>
                </c:pt>
                <c:pt idx="180" formatCode="0.00E+00">
                  <c:v>8.1812282641401697E-62</c:v>
                </c:pt>
                <c:pt idx="181" formatCode="0.00E+00">
                  <c:v>3.55313150133972E-60</c:v>
                </c:pt>
                <c:pt idx="182" formatCode="0.00E+00">
                  <c:v>1.46134788344452E-58</c:v>
                </c:pt>
                <c:pt idx="183" formatCode="0.00E+00">
                  <c:v>5.6917460090007202E-57</c:v>
                </c:pt>
                <c:pt idx="184" formatCode="0.00E+00">
                  <c:v>2.0993602576554201E-55</c:v>
                </c:pt>
                <c:pt idx="185" formatCode="0.00E+00">
                  <c:v>7.3329376813109899E-54</c:v>
                </c:pt>
                <c:pt idx="186" formatCode="0.00E+00">
                  <c:v>2.4255966263331198E-52</c:v>
                </c:pt>
                <c:pt idx="187" formatCode="0.00E+00">
                  <c:v>7.5981651457297998E-51</c:v>
                </c:pt>
                <c:pt idx="188" formatCode="0.00E+00">
                  <c:v>2.25397160483067E-49</c:v>
                </c:pt>
                <c:pt idx="189" formatCode="0.00E+00">
                  <c:v>6.3319534819472799E-48</c:v>
                </c:pt>
                <c:pt idx="190" formatCode="0.00E+00">
                  <c:v>1.68452148292714E-46</c:v>
                </c:pt>
                <c:pt idx="191" formatCode="0.00E+00">
                  <c:v>4.2438981798644899E-45</c:v>
                </c:pt>
                <c:pt idx="192" formatCode="0.00E+00">
                  <c:v>1.0125183926384901E-43</c:v>
                </c:pt>
                <c:pt idx="193" formatCode="0.00E+00">
                  <c:v>2.2876545827771698E-42</c:v>
                </c:pt>
                <c:pt idx="194" formatCode="0.00E+00">
                  <c:v>4.8947165073760401E-41</c:v>
                </c:pt>
                <c:pt idx="195" formatCode="0.00E+00">
                  <c:v>9.9177738504006903E-40</c:v>
                </c:pt>
                <c:pt idx="196" formatCode="0.00E+00">
                  <c:v>1.90305098560249E-38</c:v>
                </c:pt>
                <c:pt idx="197" formatCode="0.00E+00">
                  <c:v>3.4580893656839598E-37</c:v>
                </c:pt>
                <c:pt idx="198" formatCode="0.00E+00">
                  <c:v>5.95074811205493E-36</c:v>
                </c:pt>
                <c:pt idx="199" formatCode="0.00E+00">
                  <c:v>9.6974263643044693E-35</c:v>
                </c:pt>
                <c:pt idx="200" formatCode="0.00E+00">
                  <c:v>1.4965491448862999E-33</c:v>
                </c:pt>
                <c:pt idx="201" formatCode="0.00E+00">
                  <c:v>2.1871322647873199E-32</c:v>
                </c:pt>
                <c:pt idx="202" formatCode="0.00E+00">
                  <c:v>3.02697396915258E-31</c:v>
                </c:pt>
                <c:pt idx="203" formatCode="0.00E+00">
                  <c:v>3.9672713260355299E-30</c:v>
                </c:pt>
                <c:pt idx="204" formatCode="0.00E+00">
                  <c:v>4.9240755071890298E-29</c:v>
                </c:pt>
                <c:pt idx="205" formatCode="0.00E+00">
                  <c:v>5.7877144288988896E-28</c:v>
                </c:pt>
                <c:pt idx="206" formatCode="0.00E+00">
                  <c:v>6.4422723956759399E-27</c:v>
                </c:pt>
                <c:pt idx="207" formatCode="0.00E+00">
                  <c:v>6.7907959970845599E-26</c:v>
                </c:pt>
                <c:pt idx="208" formatCode="0.00E+00">
                  <c:v>6.7787857854034802E-25</c:v>
                </c:pt>
                <c:pt idx="209" formatCode="0.00E+00">
                  <c:v>6.40815167958655E-24</c:v>
                </c:pt>
                <c:pt idx="210" formatCode="0.00E+00">
                  <c:v>5.7367157239225703E-23</c:v>
                </c:pt>
                <c:pt idx="211" formatCode="0.00E+00">
                  <c:v>4.8634402649449802E-22</c:v>
                </c:pt>
                <c:pt idx="212" formatCode="0.00E+00">
                  <c:v>3.90457348132526E-21</c:v>
                </c:pt>
                <c:pt idx="213" formatCode="0.00E+00">
                  <c:v>2.9686119804225903E-20</c:v>
                </c:pt>
                <c:pt idx="214" formatCode="0.00E+00">
                  <c:v>2.13738706259193E-19</c:v>
                </c:pt>
                <c:pt idx="215" formatCode="0.00E+00">
                  <c:v>1.4573468720765E-18</c:v>
                </c:pt>
                <c:pt idx="216" formatCode="0.00E+00">
                  <c:v>9.4100699935339796E-18</c:v>
                </c:pt>
                <c:pt idx="217" formatCode="0.00E+00">
                  <c:v>5.7540434039989203E-17</c:v>
                </c:pt>
                <c:pt idx="218" formatCode="0.00E+00">
                  <c:v>3.3319926240151102E-16</c:v>
                </c:pt>
                <c:pt idx="219" formatCode="0.00E+00">
                  <c:v>1.8271991742235999E-15</c:v>
                </c:pt>
                <c:pt idx="220" formatCode="0.00E+00">
                  <c:v>9.4889719992243601E-15</c:v>
                </c:pt>
                <c:pt idx="221" formatCode="0.00E+00">
                  <c:v>4.6666417092670299E-14</c:v>
                </c:pt>
                <c:pt idx="222" formatCode="0.00E+00">
                  <c:v>2.1734145428704499E-13</c:v>
                </c:pt>
                <c:pt idx="223" formatCode="0.00E+00">
                  <c:v>9.5859366541799508E-13</c:v>
                </c:pt>
                <c:pt idx="224" formatCode="0.00E+00">
                  <c:v>4.0038870695335298E-12</c:v>
                </c:pt>
                <c:pt idx="225" formatCode="0.00E+00">
                  <c:v>1.58374852450111E-11</c:v>
                </c:pt>
                <c:pt idx="226" formatCode="0.00E+00">
                  <c:v>5.9326705458448396E-11</c:v>
                </c:pt>
                <c:pt idx="227" formatCode="0.00E+00">
                  <c:v>2.10463658023151E-10</c:v>
                </c:pt>
                <c:pt idx="228" formatCode="0.00E+00">
                  <c:v>7.0708432210798595E-10</c:v>
                </c:pt>
                <c:pt idx="229" formatCode="0.00E+00">
                  <c:v>2.24977073788212E-9</c:v>
                </c:pt>
                <c:pt idx="230" formatCode="0.00E+00">
                  <c:v>6.7793165599694403E-9</c:v>
                </c:pt>
                <c:pt idx="231" formatCode="0.00E+00">
                  <c:v>1.9347474716474799E-8</c:v>
                </c:pt>
                <c:pt idx="232" formatCode="0.00E+00">
                  <c:v>5.2295803178312599E-8</c:v>
                </c:pt>
                <c:pt idx="233" formatCode="0.00E+00">
                  <c:v>1.3388484969877001E-7</c:v>
                </c:pt>
                <c:pt idx="234" formatCode="0.00E+00">
                  <c:v>3.2466976392849099E-7</c:v>
                </c:pt>
                <c:pt idx="235" formatCode="0.00E+00">
                  <c:v>7.45812556699452E-7</c:v>
                </c:pt>
                <c:pt idx="236" formatCode="0.00E+00">
                  <c:v>1.62306944728016E-6</c:v>
                </c:pt>
                <c:pt idx="237" formatCode="0.00E+00">
                  <c:v>3.3467269504313598E-6</c:v>
                </c:pt>
                <c:pt idx="238" formatCode="0.00E+00">
                  <c:v>6.5396471619815201E-6</c:v>
                </c:pt>
                <c:pt idx="239" formatCode="0.00E+00">
                  <c:v>1.2112665759601E-5</c:v>
                </c:pt>
                <c:pt idx="240" formatCode="0.00E+00">
                  <c:v>2.12721503074079E-5</c:v>
                </c:pt>
                <c:pt idx="241" formatCode="0.00E+00">
                  <c:v>3.5436488701487702E-5</c:v>
                </c:pt>
                <c:pt idx="242" formatCode="0.00E+00">
                  <c:v>5.6027623885502197E-5</c:v>
                </c:pt>
                <c:pt idx="243" formatCode="0.00E+00">
                  <c:v>8.4138868464036904E-5</c:v>
                </c:pt>
                <c:pt idx="244" formatCode="0.00E+00">
                  <c:v>1.2013848371853E-4</c:v>
                </c:pt>
                <c:pt idx="245" formatCode="0.00E+00">
                  <c:v>1.63330147801139E-4</c:v>
                </c:pt>
                <c:pt idx="246" formatCode="0.00E+00">
                  <c:v>2.1182273179489599E-4</c:v>
                </c:pt>
                <c:pt idx="247" formatCode="0.00E+00">
                  <c:v>2.6273058607652301E-4</c:v>
                </c:pt>
                <c:pt idx="248" formatCode="0.00E+00">
                  <c:v>3.1272358918515801E-4</c:v>
                </c:pt>
                <c:pt idx="249" formatCode="0.00E+00">
                  <c:v>3.5880418590209401E-4</c:v>
                </c:pt>
                <c:pt idx="250" formatCode="0.00E+00">
                  <c:v>3.9906942578604899E-4</c:v>
                </c:pt>
                <c:pt idx="251" formatCode="0.00E+00">
                  <c:v>4.33184553927967E-4</c:v>
                </c:pt>
                <c:pt idx="252" formatCode="0.00E+00">
                  <c:v>4.6237999374676702E-4</c:v>
                </c:pt>
                <c:pt idx="253" formatCode="0.00E+00">
                  <c:v>4.88957336898886E-4</c:v>
                </c:pt>
                <c:pt idx="254" formatCode="0.00E+00">
                  <c:v>5.1547776037810203E-4</c:v>
                </c:pt>
                <c:pt idx="255" formatCode="0.00E+00">
                  <c:v>5.4392514257675E-4</c:v>
                </c:pt>
                <c:pt idx="256" formatCode="0.00E+00">
                  <c:v>5.75135868793705E-4</c:v>
                </c:pt>
                <c:pt idx="257" formatCode="0.00E+00">
                  <c:v>6.0867239862631901E-4</c:v>
                </c:pt>
                <c:pt idx="258" formatCode="0.00E+00">
                  <c:v>6.4314121702007396E-4</c:v>
                </c:pt>
                <c:pt idx="259" formatCode="0.00E+00">
                  <c:v>6.7679291403377701E-4</c:v>
                </c:pt>
                <c:pt idx="260" formatCode="0.00E+00">
                  <c:v>7.0815703209833999E-4</c:v>
                </c:pt>
                <c:pt idx="261" formatCode="0.00E+00">
                  <c:v>7.36484060358944E-4</c:v>
                </c:pt>
                <c:pt idx="262" formatCode="0.00E+00">
                  <c:v>7.6187172324395898E-4</c:v>
                </c:pt>
                <c:pt idx="263" formatCode="0.00E+00">
                  <c:v>7.8508763426837498E-4</c:v>
                </c:pt>
                <c:pt idx="264" formatCode="0.00E+00">
                  <c:v>8.07204876606187E-4</c:v>
                </c:pt>
                <c:pt idx="265" formatCode="0.00E+00">
                  <c:v>8.2920564985583002E-4</c:v>
                </c:pt>
                <c:pt idx="266" formatCode="0.00E+00">
                  <c:v>8.5168335723193901E-4</c:v>
                </c:pt>
                <c:pt idx="267" formatCode="0.00E+00">
                  <c:v>8.7471414229396802E-4</c:v>
                </c:pt>
                <c:pt idx="268" formatCode="0.00E+00">
                  <c:v>8.9790581253352804E-4</c:v>
                </c:pt>
                <c:pt idx="269" formatCode="0.00E+00">
                  <c:v>9.2058268542445198E-4</c:v>
                </c:pt>
                <c:pt idx="270" formatCode="0.00E+00">
                  <c:v>9.4203436303436896E-4</c:v>
                </c:pt>
                <c:pt idx="271" formatCode="0.00E+00">
                  <c:v>9.6174678451537397E-4</c:v>
                </c:pt>
                <c:pt idx="272" formatCode="0.00E+00">
                  <c:v>9.7954682865113792E-4</c:v>
                </c:pt>
                <c:pt idx="273" formatCode="0.00E+00">
                  <c:v>9.9562387437784504E-4</c:v>
                </c:pt>
                <c:pt idx="274" formatCode="0.00E+00">
                  <c:v>1.0104319789269599E-3</c:v>
                </c:pt>
                <c:pt idx="275" formatCode="0.00E+00">
                  <c:v>1.02451143700465E-3</c:v>
                </c:pt>
                <c:pt idx="276" formatCode="0.00E+00">
                  <c:v>1.0382905001926201E-3</c:v>
                </c:pt>
                <c:pt idx="277" formatCode="0.00E+00">
                  <c:v>1.0519344387175499E-3</c:v>
                </c:pt>
                <c:pt idx="278" formatCode="0.00E+00">
                  <c:v>1.06529714451673E-3</c:v>
                </c:pt>
                <c:pt idx="279" formatCode="0.00E+00">
                  <c:v>1.07799671412986E-3</c:v>
                </c:pt>
                <c:pt idx="280" formatCode="0.00E+00">
                  <c:v>1.0895860674615301E-3</c:v>
                </c:pt>
                <c:pt idx="281" formatCode="0.00E+00">
                  <c:v>1.0997437322157199E-3</c:v>
                </c:pt>
                <c:pt idx="282" formatCode="0.00E+00">
                  <c:v>1.10839683885758E-3</c:v>
                </c:pt>
                <c:pt idx="283" formatCode="0.00E+00">
                  <c:v>1.11572178857614E-3</c:v>
                </c:pt>
                <c:pt idx="284" formatCode="0.00E+00">
                  <c:v>1.1220318058299699E-3</c:v>
                </c:pt>
                <c:pt idx="285" formatCode="0.00E+00">
                  <c:v>1.1276172252631801E-3</c:v>
                </c:pt>
                <c:pt idx="286" formatCode="0.00E+00">
                  <c:v>1.1326214970427699E-3</c:v>
                </c:pt>
                <c:pt idx="287" formatCode="0.00E+00">
                  <c:v>1.1370075393891399E-3</c:v>
                </c:pt>
                <c:pt idx="288" formatCode="0.00E+00">
                  <c:v>1.14061595344074E-3</c:v>
                </c:pt>
                <c:pt idx="289" formatCode="0.00E+00">
                  <c:v>1.14326971195468E-3</c:v>
                </c:pt>
                <c:pt idx="290" formatCode="0.00E+00">
                  <c:v>1.1448626055881601E-3</c:v>
                </c:pt>
                <c:pt idx="291" formatCode="0.00E+00">
                  <c:v>1.1453871721732701E-3</c:v>
                </c:pt>
                <c:pt idx="292" formatCode="0.00E+00">
                  <c:v>1.1448996320897399E-3</c:v>
                </c:pt>
                <c:pt idx="293" formatCode="0.00E+00">
                  <c:v>1.1434588336197401E-3</c:v>
                </c:pt>
                <c:pt idx="294" formatCode="0.00E+00">
                  <c:v>1.1410878168421901E-3</c:v>
                </c:pt>
                <c:pt idx="295" formatCode="0.00E+00">
                  <c:v>1.1377825820707199E-3</c:v>
                </c:pt>
                <c:pt idx="296" formatCode="0.00E+00">
                  <c:v>1.13355168320995E-3</c:v>
                </c:pt>
                <c:pt idx="297" formatCode="0.00E+00">
                  <c:v>1.1284451783556101E-3</c:v>
                </c:pt>
                <c:pt idx="298" formatCode="0.00E+00">
                  <c:v>1.12254238709652E-3</c:v>
                </c:pt>
                <c:pt idx="299" formatCode="0.00E+00">
                  <c:v>1.11590450616222E-3</c:v>
                </c:pt>
                <c:pt idx="300" formatCode="0.00E+00">
                  <c:v>1.1085288475153399E-3</c:v>
                </c:pt>
                <c:pt idx="301" formatCode="0.00E+00">
                  <c:v>1.1003415358988901E-3</c:v>
                </c:pt>
                <c:pt idx="302" formatCode="0.00E+00">
                  <c:v>1.09123721285699E-3</c:v>
                </c:pt>
                <c:pt idx="303" formatCode="0.00E+00">
                  <c:v>1.08114161752251E-3</c:v>
                </c:pt>
                <c:pt idx="304" formatCode="0.00E+00">
                  <c:v>1.0700591440875201E-3</c:v>
                </c:pt>
                <c:pt idx="305" formatCode="0.00E+00">
                  <c:v>1.05807845098742E-3</c:v>
                </c:pt>
                <c:pt idx="306" formatCode="0.00E+00">
                  <c:v>1.04533427074619E-3</c:v>
                </c:pt>
                <c:pt idx="307" formatCode="0.00E+00">
                  <c:v>1.03194714915228E-3</c:v>
                </c:pt>
                <c:pt idx="308" formatCode="0.00E+00">
                  <c:v>1.0179734797430701E-3</c:v>
                </c:pt>
                <c:pt idx="309" formatCode="0.00E+00">
                  <c:v>1.0033914690005699E-3</c:v>
                </c:pt>
                <c:pt idx="310" formatCode="0.00E+00">
                  <c:v>9.8812805063196608E-4</c:v>
                </c:pt>
                <c:pt idx="311" formatCode="0.00E+00">
                  <c:v>9.7210870774325502E-4</c:v>
                </c:pt>
                <c:pt idx="312" formatCode="0.00E+00">
                  <c:v>9.5530105949333201E-4</c:v>
                </c:pt>
                <c:pt idx="313" formatCode="0.00E+00">
                  <c:v>9.3773093194524505E-4</c:v>
                </c:pt>
                <c:pt idx="314" formatCode="0.00E+00">
                  <c:v>9.1946932726562E-4</c:v>
                </c:pt>
                <c:pt idx="315" formatCode="0.00E+00">
                  <c:v>9.0060461026775197E-4</c:v>
                </c:pt>
                <c:pt idx="316" formatCode="0.00E+00">
                  <c:v>8.8121631478956105E-4</c:v>
                </c:pt>
                <c:pt idx="317" formatCode="0.00E+00">
                  <c:v>8.6135882775709399E-4</c:v>
                </c:pt>
                <c:pt idx="318" formatCode="0.00E+00">
                  <c:v>8.4105569396766497E-4</c:v>
                </c:pt>
                <c:pt idx="319" formatCode="0.00E+00">
                  <c:v>8.2030383959296696E-4</c:v>
                </c:pt>
                <c:pt idx="320" formatCode="0.00E+00">
                  <c:v>7.9908749392709202E-4</c:v>
                </c:pt>
                <c:pt idx="321" formatCode="0.00E+00">
                  <c:v>7.7739827305603796E-4</c:v>
                </c:pt>
                <c:pt idx="322" formatCode="0.00E+00">
                  <c:v>7.5525234668922104E-4</c:v>
                </c:pt>
                <c:pt idx="323" formatCode="0.00E+00">
                  <c:v>7.3269501500872495E-4</c:v>
                </c:pt>
                <c:pt idx="324" formatCode="0.00E+00">
                  <c:v>7.0979053125958598E-4</c:v>
                </c:pt>
                <c:pt idx="325" formatCode="0.00E+00">
                  <c:v>6.86604819417641E-4</c:v>
                </c:pt>
                <c:pt idx="326" formatCode="0.00E+00">
                  <c:v>6.6319213799117605E-4</c:v>
                </c:pt>
                <c:pt idx="327" formatCode="0.00E+00">
                  <c:v>6.3959155697106997E-4</c:v>
                </c:pt>
                <c:pt idx="328" formatCode="0.00E+00">
                  <c:v>6.1583133777365102E-4</c:v>
                </c:pt>
                <c:pt idx="329" formatCode="0.00E+00">
                  <c:v>5.9193580595904498E-4</c:v>
                </c:pt>
                <c:pt idx="330" formatCode="0.00E+00">
                  <c:v>5.6793099543890103E-4</c:v>
                </c:pt>
                <c:pt idx="331" formatCode="0.00E+00">
                  <c:v>5.4384820885235597E-4</c:v>
                </c:pt>
                <c:pt idx="332" formatCode="0.00E+00">
                  <c:v>5.1972565877884101E-4</c:v>
                </c:pt>
                <c:pt idx="333" formatCode="0.00E+00">
                  <c:v>4.9560825115061E-4</c:v>
                </c:pt>
                <c:pt idx="334" formatCode="0.00E+00">
                  <c:v>4.7154604275133501E-4</c:v>
                </c:pt>
                <c:pt idx="335" formatCode="0.00E+00">
                  <c:v>4.47592493373093E-4</c:v>
                </c:pt>
                <c:pt idx="336" formatCode="0.00E+00">
                  <c:v>4.2380284287716903E-4</c:v>
                </c:pt>
                <c:pt idx="337" formatCode="0.00E+00">
                  <c:v>4.0023137030710602E-4</c:v>
                </c:pt>
                <c:pt idx="338" formatCode="0.00E+00">
                  <c:v>3.7692654894914398E-4</c:v>
                </c:pt>
                <c:pt idx="339" formatCode="0.00E+00">
                  <c:v>3.5392609834985502E-4</c:v>
                </c:pt>
                <c:pt idx="340" formatCode="0.00E+00">
                  <c:v>3.3125663778192801E-4</c:v>
                </c:pt>
                <c:pt idx="341" formatCode="0.00E+00">
                  <c:v>3.08941100521144E-4</c:v>
                </c:pt>
                <c:pt idx="342" formatCode="0.00E+00">
                  <c:v>2.87011330703675E-4</c:v>
                </c:pt>
                <c:pt idx="343" formatCode="0.00E+00">
                  <c:v>2.6551821840861602E-4</c:v>
                </c:pt>
                <c:pt idx="344" formatCode="0.00E+00">
                  <c:v>2.4453223640923002E-4</c:v>
                </c:pt>
                <c:pt idx="345" formatCode="0.00E+00">
                  <c:v>2.24133217453413E-4</c:v>
                </c:pt>
                <c:pt idx="346" formatCode="0.00E+00">
                  <c:v>2.0439477238148E-4</c:v>
                </c:pt>
                <c:pt idx="347" formatCode="0.00E+00">
                  <c:v>1.85371155322465E-4</c:v>
                </c:pt>
                <c:pt idx="348" formatCode="0.00E+00">
                  <c:v>1.67092053266588E-4</c:v>
                </c:pt>
                <c:pt idx="349" formatCode="0.00E+00">
                  <c:v>1.4956660480313499E-4</c:v>
                </c:pt>
                <c:pt idx="350" formatCode="0.00E+00">
                  <c:v>1.3279470199953599E-4</c:v>
                </c:pt>
                <c:pt idx="351" formatCode="0.00E+00">
                  <c:v>1.16781851800519E-4</c:v>
                </c:pt>
                <c:pt idx="352" formatCode="0.00E+00">
                  <c:v>1.01552957522733E-4</c:v>
                </c:pt>
                <c:pt idx="353">
                  <c:v>8.7160403954200506E-5</c:v>
                </c:pt>
                <c:pt idx="354">
                  <c:v>7.3683536113609106E-5</c:v>
                </c:pt>
                <c:pt idx="355">
                  <c:v>6.1219853139881899E-5</c:v>
                </c:pt>
                <c:pt idx="356">
                  <c:v>4.9871246632422903E-5</c:v>
                </c:pt>
                <c:pt idx="357">
                  <c:v>3.97294454021853E-5</c:v>
                </c:pt>
                <c:pt idx="358">
                  <c:v>3.0863277325284298E-5</c:v>
                </c:pt>
                <c:pt idx="359">
                  <c:v>2.3308211963204798E-5</c:v>
                </c:pt>
                <c:pt idx="360">
                  <c:v>1.70579327501804E-5</c:v>
                </c:pt>
                <c:pt idx="361">
                  <c:v>1.20587629255691E-5</c:v>
                </c:pt>
                <c:pt idx="362">
                  <c:v>8.2091447679115008E-6</c:v>
                </c:pt>
                <c:pt idx="363">
                  <c:v>5.3662578906205898E-6</c:v>
                </c:pt>
                <c:pt idx="364">
                  <c:v>3.3598215032783898E-6</c:v>
                </c:pt>
                <c:pt idx="365">
                  <c:v>2.0103584913809498E-6</c:v>
                </c:pt>
                <c:pt idx="366">
                  <c:v>1.14745466408345E-6</c:v>
                </c:pt>
                <c:pt idx="367" formatCode="0.00E+00">
                  <c:v>6.2378667425985998E-7</c:v>
                </c:pt>
                <c:pt idx="368" formatCode="0.00E+00">
                  <c:v>3.22580223628362E-7</c:v>
                </c:pt>
                <c:pt idx="369" formatCode="0.00E+00">
                  <c:v>1.5853662139533901E-7</c:v>
                </c:pt>
                <c:pt idx="370" formatCode="0.00E+00">
                  <c:v>7.40145315524858E-8</c:v>
                </c:pt>
                <c:pt idx="371" formatCode="0.00E+00">
                  <c:v>3.2880806337864899E-8</c:v>
                </c:pt>
                <c:pt idx="372" formatCode="0.00E+00">
                  <c:v>1.4113606353746701E-8</c:v>
                </c:pt>
                <c:pt idx="373" formatCode="0.00E+00">
                  <c:v>6.4501334215565197E-9</c:v>
                </c:pt>
                <c:pt idx="374" formatCode="0.00E+00">
                  <c:v>4.5921676148186201E-9</c:v>
                </c:pt>
                <c:pt idx="375" formatCode="0.00E+00">
                  <c:v>6.9715092053052802E-9</c:v>
                </c:pt>
                <c:pt idx="376" formatCode="0.00E+00">
                  <c:v>1.4870515502208201E-8</c:v>
                </c:pt>
                <c:pt idx="377" formatCode="0.00E+00">
                  <c:v>3.2696691481490799E-8</c:v>
                </c:pt>
                <c:pt idx="378" formatCode="0.00E+00">
                  <c:v>6.9296264128469003E-8</c:v>
                </c:pt>
                <c:pt idx="379" formatCode="0.00E+00">
                  <c:v>1.4025453479703401E-7</c:v>
                </c:pt>
                <c:pt idx="380" formatCode="0.00E+00">
                  <c:v>2.7111233113778403E-7</c:v>
                </c:pt>
                <c:pt idx="381" formatCode="0.00E+00">
                  <c:v>5.0132038133322202E-7</c:v>
                </c:pt>
                <c:pt idx="382" formatCode="0.00E+00">
                  <c:v>8.8858595201098403E-7</c:v>
                </c:pt>
                <c:pt idx="383">
                  <c:v>1.5130690439445099E-6</c:v>
                </c:pt>
                <c:pt idx="384">
                  <c:v>2.48064604025444E-6</c:v>
                </c:pt>
                <c:pt idx="385">
                  <c:v>3.9241150171522999E-6</c:v>
                </c:pt>
                <c:pt idx="386">
                  <c:v>6.0007500471910203E-6</c:v>
                </c:pt>
                <c:pt idx="387">
                  <c:v>8.8842280426847705E-6</c:v>
                </c:pt>
                <c:pt idx="388">
                  <c:v>1.27492028662285E-5</c:v>
                </c:pt>
                <c:pt idx="389">
                  <c:v>1.7748395111009899E-5</c:v>
                </c:pt>
                <c:pt idx="390">
                  <c:v>2.3985255997730001E-5</c:v>
                </c:pt>
                <c:pt idx="391">
                  <c:v>3.1489132617162399E-5</c:v>
                </c:pt>
                <c:pt idx="392">
                  <c:v>4.0202207450445303E-5</c:v>
                </c:pt>
                <c:pt idx="393">
                  <c:v>4.9985888411387503E-5</c:v>
                </c:pt>
                <c:pt idx="394">
                  <c:v>6.0648064731860002E-5</c:v>
                </c:pt>
                <c:pt idx="395">
                  <c:v>7.1984038646317802E-5</c:v>
                </c:pt>
                <c:pt idx="396">
                  <c:v>8.3817595715631095E-5</c:v>
                </c:pt>
                <c:pt idx="397">
                  <c:v>9.6028551033059998E-5</c:v>
                </c:pt>
                <c:pt idx="398">
                  <c:v>1.08559477443841E-4</c:v>
                </c:pt>
                <c:pt idx="399">
                  <c:v>1.21403281015108E-4</c:v>
                </c:pt>
                <c:pt idx="400">
                  <c:v>1.3457961080603399E-4</c:v>
                </c:pt>
                <c:pt idx="401">
                  <c:v>1.4810913484448299E-4</c:v>
                </c:pt>
                <c:pt idx="402">
                  <c:v>1.6199194355814601E-4</c:v>
                </c:pt>
                <c:pt idx="403">
                  <c:v>1.7619319654207799E-4</c:v>
                </c:pt>
                <c:pt idx="404">
                  <c:v>1.9063759189766601E-4</c:v>
                </c:pt>
                <c:pt idx="405">
                  <c:v>2.05213554163823E-4</c:v>
                </c:pt>
                <c:pt idx="406">
                  <c:v>2.1978651305363601E-4</c:v>
                </c:pt>
                <c:pt idx="407">
                  <c:v>2.3421807808265201E-4</c:v>
                </c:pt>
                <c:pt idx="408">
                  <c:v>2.4838583422494802E-4</c:v>
                </c:pt>
                <c:pt idx="409">
                  <c:v>2.62198287389847E-4</c:v>
                </c:pt>
                <c:pt idx="410">
                  <c:v>2.7560102677231699E-4</c:v>
                </c:pt>
                <c:pt idx="411">
                  <c:v>2.8857241173971498E-4</c:v>
                </c:pt>
                <c:pt idx="412">
                  <c:v>3.0110955719808501E-4</c:v>
                </c:pt>
                <c:pt idx="413">
                  <c:v>3.13208193033002E-4</c:v>
                </c:pt>
                <c:pt idx="414">
                  <c:v>3.2484253193855298E-4</c:v>
                </c:pt>
                <c:pt idx="415">
                  <c:v>3.3595199391569798E-4</c:v>
                </c:pt>
                <c:pt idx="416">
                  <c:v>3.46439491403017E-4</c:v>
                </c:pt>
                <c:pt idx="417">
                  <c:v>3.5618207152483502E-4</c:v>
                </c:pt>
                <c:pt idx="418">
                  <c:v>3.65051264745693E-4</c:v>
                </c:pt>
                <c:pt idx="419">
                  <c:v>3.7293831664607602E-4</c:v>
                </c:pt>
                <c:pt idx="420">
                  <c:v>3.7977744863310498E-4</c:v>
                </c:pt>
                <c:pt idx="421">
                  <c:v>3.8555803813758698E-4</c:v>
                </c:pt>
                <c:pt idx="422">
                  <c:v>3.90316924988903E-4</c:v>
                </c:pt>
                <c:pt idx="423">
                  <c:v>3.94108712425802E-4</c:v>
                </c:pt>
                <c:pt idx="424">
                  <c:v>3.9696417262722E-4</c:v>
                </c:pt>
                <c:pt idx="425">
                  <c:v>3.9885710115155102E-4</c:v>
                </c:pt>
                <c:pt idx="426">
                  <c:v>3.9969905646478499E-4</c:v>
                </c:pt>
                <c:pt idx="427">
                  <c:v>3.9936740774732698E-4</c:v>
                </c:pt>
                <c:pt idx="428">
                  <c:v>3.9775338527293301E-4</c:v>
                </c:pt>
                <c:pt idx="429">
                  <c:v>3.94805803217559E-4</c:v>
                </c:pt>
                <c:pt idx="430">
                  <c:v>3.90549316766204E-4</c:v>
                </c:pt>
                <c:pt idx="431">
                  <c:v>3.8506994622823702E-4</c:v>
                </c:pt>
                <c:pt idx="432">
                  <c:v>3.78476094537164E-4</c:v>
                </c:pt>
                <c:pt idx="433">
                  <c:v>3.7085314430771599E-4</c:v>
                </c:pt>
                <c:pt idx="434">
                  <c:v>3.6223152705743098E-4</c:v>
                </c:pt>
                <c:pt idx="435">
                  <c:v>3.5258250053928297E-4</c:v>
                </c:pt>
                <c:pt idx="436">
                  <c:v>3.4184440847846698E-4</c:v>
                </c:pt>
                <c:pt idx="437">
                  <c:v>3.2996840844653097E-4</c:v>
                </c:pt>
                <c:pt idx="438">
                  <c:v>3.1696266995529399E-4</c:v>
                </c:pt>
                <c:pt idx="439">
                  <c:v>3.0291396521894002E-4</c:v>
                </c:pt>
                <c:pt idx="440">
                  <c:v>2.87976497635282E-4</c:v>
                </c:pt>
                <c:pt idx="441">
                  <c:v>2.7233385552480902E-4</c:v>
                </c:pt>
                <c:pt idx="442">
                  <c:v>2.5615212869923302E-4</c:v>
                </c:pt>
                <c:pt idx="443">
                  <c:v>2.3954469760262799E-4</c:v>
                </c:pt>
                <c:pt idx="444">
                  <c:v>2.22562511589547E-4</c:v>
                </c:pt>
                <c:pt idx="445">
                  <c:v>2.05212520942982E-4</c:v>
                </c:pt>
                <c:pt idx="446">
                  <c:v>1.8749627152235001E-4</c:v>
                </c:pt>
                <c:pt idx="447">
                  <c:v>1.69453813782927E-4</c:v>
                </c:pt>
                <c:pt idx="448">
                  <c:v>1.5119695220408699E-4</c:v>
                </c:pt>
                <c:pt idx="449">
                  <c:v>1.3292102151305499E-4</c:v>
                </c:pt>
                <c:pt idx="450">
                  <c:v>1.14893825424131E-4</c:v>
                </c:pt>
                <c:pt idx="451">
                  <c:v>9.74293130360433E-5</c:v>
                </c:pt>
                <c:pt idx="452">
                  <c:v>8.0856972589144095E-5</c:v>
                </c:pt>
                <c:pt idx="453">
                  <c:v>6.5494433068986007E-5</c:v>
                </c:pt>
                <c:pt idx="454">
                  <c:v>5.16240866081686E-5</c:v>
                </c:pt>
                <c:pt idx="455" formatCode="0.00E+00">
                  <c:v>3.9470504538897599E-5</c:v>
                </c:pt>
                <c:pt idx="456" formatCode="0.00E+00">
                  <c:v>2.9177108134024499E-5</c:v>
                </c:pt>
                <c:pt idx="457" formatCode="0.00E+00">
                  <c:v>2.0785936821762701E-5</c:v>
                </c:pt>
                <c:pt idx="458" formatCode="0.00E+00">
                  <c:v>1.4228330556042601E-5</c:v>
                </c:pt>
                <c:pt idx="459" formatCode="0.00E+00">
                  <c:v>9.3331296063768107E-6</c:v>
                </c:pt>
                <c:pt idx="460" formatCode="0.00E+00">
                  <c:v>5.8529740448913802E-6</c:v>
                </c:pt>
                <c:pt idx="461" formatCode="0.00E+00">
                  <c:v>3.5022575761160001E-6</c:v>
                </c:pt>
                <c:pt idx="462" formatCode="0.00E+00">
                  <c:v>1.9963599915689701E-6</c:v>
                </c:pt>
                <c:pt idx="463" formatCode="0.00E+00">
                  <c:v>1.0826322255512299E-6</c:v>
                </c:pt>
                <c:pt idx="464" formatCode="0.00E+00">
                  <c:v>5.5798449171904697E-7</c:v>
                </c:pt>
                <c:pt idx="465" formatCode="0.00E+00">
                  <c:v>2.7309040133759E-7</c:v>
                </c:pt>
                <c:pt idx="466" formatCode="0.00E+00">
                  <c:v>1.26839984684312E-7</c:v>
                </c:pt>
                <c:pt idx="467" formatCode="0.00E+00">
                  <c:v>5.5879976531073902E-8</c:v>
                </c:pt>
                <c:pt idx="468" formatCode="0.00E+00">
                  <c:v>2.3342142762222401E-8</c:v>
                </c:pt>
                <c:pt idx="469" formatCode="0.00E+00">
                  <c:v>9.2423501022468096E-9</c:v>
                </c:pt>
                <c:pt idx="470" formatCode="0.00E+00">
                  <c:v>3.46803838220991E-9</c:v>
                </c:pt>
                <c:pt idx="471" formatCode="0.00E+00">
                  <c:v>1.2330219131460001E-9</c:v>
                </c:pt>
                <c:pt idx="472" formatCode="0.00E+00">
                  <c:v>4.1532343711439299E-10</c:v>
                </c:pt>
                <c:pt idx="473" formatCode="0.00E+00">
                  <c:v>1.32521912339556E-10</c:v>
                </c:pt>
                <c:pt idx="474" formatCode="0.00E+00">
                  <c:v>4.0053619085902702E-11</c:v>
                </c:pt>
                <c:pt idx="475" formatCode="0.00E+00">
                  <c:v>1.1466311358601499E-11</c:v>
                </c:pt>
                <c:pt idx="476" formatCode="0.00E+00">
                  <c:v>3.1089567293718901E-12</c:v>
                </c:pt>
                <c:pt idx="477" formatCode="0.00E+00">
                  <c:v>7.9836271495788398E-13</c:v>
                </c:pt>
                <c:pt idx="478" formatCode="0.00E+00">
                  <c:v>1.9416437255477399E-13</c:v>
                </c:pt>
                <c:pt idx="479" formatCode="0.00E+00">
                  <c:v>4.4721288397442998E-14</c:v>
                </c:pt>
                <c:pt idx="480" formatCode="0.00E+00">
                  <c:v>9.7550223761903296E-15</c:v>
                </c:pt>
                <c:pt idx="481" formatCode="0.00E+00">
                  <c:v>2.0151467650775902E-15</c:v>
                </c:pt>
                <c:pt idx="482" formatCode="0.00E+00">
                  <c:v>3.9422661418083398E-16</c:v>
                </c:pt>
                <c:pt idx="483" formatCode="0.00E+00">
                  <c:v>7.3037065259462698E-17</c:v>
                </c:pt>
                <c:pt idx="484" formatCode="0.00E+00">
                  <c:v>1.28143544966019E-17</c:v>
                </c:pt>
                <c:pt idx="485" formatCode="0.00E+00">
                  <c:v>2.1291420175243401E-18</c:v>
                </c:pt>
                <c:pt idx="486" formatCode="0.00E+00">
                  <c:v>3.35016204628596E-19</c:v>
                </c:pt>
                <c:pt idx="487" formatCode="0.00E+00">
                  <c:v>4.99205525225246E-20</c:v>
                </c:pt>
                <c:pt idx="488" formatCode="0.00E+00">
                  <c:v>7.0444104889948894E-21</c:v>
                </c:pt>
                <c:pt idx="489" formatCode="0.00E+00">
                  <c:v>9.4137164116550897E-22</c:v>
                </c:pt>
                <c:pt idx="490" formatCode="0.00E+00">
                  <c:v>1.19131979715561E-22</c:v>
                </c:pt>
                <c:pt idx="491" formatCode="0.00E+00">
                  <c:v>1.42773005221126E-23</c:v>
                </c:pt>
                <c:pt idx="492" formatCode="0.00E+00">
                  <c:v>1.6203696945960299E-24</c:v>
                </c:pt>
                <c:pt idx="493" formatCode="0.00E+00">
                  <c:v>1.7415350563203301E-25</c:v>
                </c:pt>
                <c:pt idx="494" formatCode="0.00E+00">
                  <c:v>1.7725573621825701E-26</c:v>
                </c:pt>
                <c:pt idx="495" formatCode="0.00E+00">
                  <c:v>1.7085128360037601E-27</c:v>
                </c:pt>
                <c:pt idx="496" formatCode="0.00E+00">
                  <c:v>1.55950219153869E-28</c:v>
                </c:pt>
                <c:pt idx="497" formatCode="0.00E+00">
                  <c:v>1.3480421515317199E-29</c:v>
                </c:pt>
                <c:pt idx="498" formatCode="0.00E+00">
                  <c:v>1.10349571671418E-30</c:v>
                </c:pt>
                <c:pt idx="499" formatCode="0.00E+00">
                  <c:v>8.5543594584344304E-32</c:v>
                </c:pt>
                <c:pt idx="500" formatCode="0.00E+00">
                  <c:v>6.2799180889380904E-33</c:v>
                </c:pt>
                <c:pt idx="501" formatCode="0.00E+00">
                  <c:v>4.3658628020239301E-34</c:v>
                </c:pt>
                <c:pt idx="502" formatCode="0.00E+00">
                  <c:v>2.8743244920968502E-35</c:v>
                </c:pt>
                <c:pt idx="503" formatCode="0.00E+00">
                  <c:v>1.79205404721993E-36</c:v>
                </c:pt>
                <c:pt idx="504" formatCode="0.00E+00">
                  <c:v>1.05807389581787E-37</c:v>
                </c:pt>
                <c:pt idx="505" formatCode="0.00E+00">
                  <c:v>5.9160315068935197E-39</c:v>
                </c:pt>
                <c:pt idx="506" formatCode="0.00E+00">
                  <c:v>3.1325249162221801E-40</c:v>
                </c:pt>
                <c:pt idx="507" formatCode="0.00E+00">
                  <c:v>1.5707539619559299E-41</c:v>
                </c:pt>
                <c:pt idx="508" formatCode="0.00E+00">
                  <c:v>7.4588412647049601E-43</c:v>
                </c:pt>
                <c:pt idx="509" formatCode="0.00E+00">
                  <c:v>3.35416277699588E-44</c:v>
                </c:pt>
                <c:pt idx="510" formatCode="0.00E+00">
                  <c:v>1.4283889206675299E-45</c:v>
                </c:pt>
                <c:pt idx="511" formatCode="0.00E+00">
                  <c:v>5.7604760766713503E-47</c:v>
                </c:pt>
                <c:pt idx="512" formatCode="0.00E+00">
                  <c:v>2.19998566038979E-48</c:v>
                </c:pt>
                <c:pt idx="513" formatCode="0.00E+00">
                  <c:v>7.9567091439436402E-50</c:v>
                </c:pt>
                <c:pt idx="514" formatCode="0.00E+00">
                  <c:v>2.7408850316137202E-51</c:v>
                </c:pt>
                <c:pt idx="515" formatCode="0.00E+00">
                  <c:v>5.8012013407476801E-52</c:v>
                </c:pt>
                <c:pt idx="516" formatCode="0.00E+00">
                  <c:v>1.4561377033984801E-50</c:v>
                </c:pt>
                <c:pt idx="517" formatCode="0.00E+00">
                  <c:v>4.0819296473753898E-49</c:v>
                </c:pt>
                <c:pt idx="518" formatCode="0.00E+00">
                  <c:v>1.08382457876798E-47</c:v>
                </c:pt>
                <c:pt idx="519" formatCode="0.00E+00">
                  <c:v>2.7252237810947099E-46</c:v>
                </c:pt>
                <c:pt idx="520" formatCode="0.00E+00">
                  <c:v>6.4892569322992502E-45</c:v>
                </c:pt>
                <c:pt idx="521" formatCode="0.00E+00">
                  <c:v>1.46331361745447E-43</c:v>
                </c:pt>
                <c:pt idx="522" formatCode="0.00E+00">
                  <c:v>3.1248525463464701E-42</c:v>
                </c:pt>
                <c:pt idx="523" formatCode="0.00E+00">
                  <c:v>6.3193345522932398E-41</c:v>
                </c:pt>
                <c:pt idx="524" formatCode="0.00E+00">
                  <c:v>1.2102160705615599E-39</c:v>
                </c:pt>
                <c:pt idx="525" formatCode="0.00E+00">
                  <c:v>2.1948471962698801E-38</c:v>
                </c:pt>
                <c:pt idx="526" formatCode="0.00E+00">
                  <c:v>3.7696024300498604E-37</c:v>
                </c:pt>
                <c:pt idx="527" formatCode="0.00E+00">
                  <c:v>6.1310772988179501E-36</c:v>
                </c:pt>
                <c:pt idx="528" formatCode="0.00E+00">
                  <c:v>9.4433949054590098E-35</c:v>
                </c:pt>
                <c:pt idx="529" formatCode="0.00E+00">
                  <c:v>1.37743083986509E-33</c:v>
                </c:pt>
                <c:pt idx="530" formatCode="0.00E+00">
                  <c:v>1.9026634393220599E-32</c:v>
                </c:pt>
                <c:pt idx="531" formatCode="0.00E+00">
                  <c:v>2.48888576744613E-31</c:v>
                </c:pt>
                <c:pt idx="532" formatCode="0.00E+00">
                  <c:v>3.0831820643566601E-30</c:v>
                </c:pt>
                <c:pt idx="533" formatCode="0.00E+00">
                  <c:v>3.6169717130954398E-29</c:v>
                </c:pt>
                <c:pt idx="534" formatCode="0.00E+00">
                  <c:v>4.0183103011592901E-28</c:v>
                </c:pt>
                <c:pt idx="535" formatCode="0.00E+00">
                  <c:v>4.2276122006777497E-27</c:v>
                </c:pt>
                <c:pt idx="536" formatCode="0.00E+00">
                  <c:v>4.2121255341772997E-26</c:v>
                </c:pt>
                <c:pt idx="537" formatCode="0.00E+00">
                  <c:v>3.9743261923879398E-25</c:v>
                </c:pt>
                <c:pt idx="538" formatCode="0.00E+00">
                  <c:v>3.5512707566544601E-24</c:v>
                </c:pt>
                <c:pt idx="539" formatCode="0.00E+00">
                  <c:v>3.0051406747334699E-23</c:v>
                </c:pt>
                <c:pt idx="540" formatCode="0.00E+00">
                  <c:v>2.4082972181686502E-22</c:v>
                </c:pt>
                <c:pt idx="541" formatCode="0.00E+00">
                  <c:v>1.8277812921118998E-21</c:v>
                </c:pt>
                <c:pt idx="542" formatCode="0.00E+00">
                  <c:v>1.31375170893047E-20</c:v>
                </c:pt>
                <c:pt idx="543" formatCode="0.00E+00">
                  <c:v>8.9430412454845495E-20</c:v>
                </c:pt>
                <c:pt idx="544" formatCode="0.00E+00">
                  <c:v>5.7656793375641198E-19</c:v>
                </c:pt>
                <c:pt idx="545" formatCode="0.00E+00">
                  <c:v>3.5206491309020497E-18</c:v>
                </c:pt>
                <c:pt idx="546" formatCode="0.00E+00">
                  <c:v>2.03619787516984E-17</c:v>
                </c:pt>
                <c:pt idx="547" formatCode="0.00E+00">
                  <c:v>1.1154901481775199E-16</c:v>
                </c:pt>
                <c:pt idx="548" formatCode="0.00E+00">
                  <c:v>5.7888309625504505E-16</c:v>
                </c:pt>
                <c:pt idx="549" formatCode="0.00E+00">
                  <c:v>2.8460054375724E-15</c:v>
                </c:pt>
                <c:pt idx="550" formatCode="0.00E+00">
                  <c:v>1.32572377133224E-14</c:v>
                </c:pt>
                <c:pt idx="551" formatCode="0.00E+00">
                  <c:v>5.8520981003786197E-14</c:v>
                </c:pt>
                <c:pt idx="552" formatCode="0.00E+00">
                  <c:v>2.44850431751602E-13</c:v>
                </c:pt>
                <c:pt idx="553" formatCode="0.00E+00">
                  <c:v>9.7126322517278794E-13</c:v>
                </c:pt>
                <c:pt idx="554" formatCode="0.00E+00">
                  <c:v>3.6540102108741E-12</c:v>
                </c:pt>
                <c:pt idx="555" formatCode="0.00E+00">
                  <c:v>1.3043435101761E-11</c:v>
                </c:pt>
                <c:pt idx="556" formatCode="0.00E+00">
                  <c:v>4.4202769829596299E-11</c:v>
                </c:pt>
                <c:pt idx="557" formatCode="0.00E+00">
                  <c:v>1.4231581700609499E-10</c:v>
                </c:pt>
                <c:pt idx="558" formatCode="0.00E+00">
                  <c:v>4.3570404857865401E-10</c:v>
                </c:pt>
                <c:pt idx="559" formatCode="0.00E+00">
                  <c:v>1.26982242547158E-9</c:v>
                </c:pt>
                <c:pt idx="560" formatCode="0.00E+00">
                  <c:v>3.5276416304484602E-9</c:v>
                </c:pt>
                <c:pt idx="561" formatCode="0.00E+00">
                  <c:v>9.35610044732923E-9</c:v>
                </c:pt>
                <c:pt idx="562" formatCode="0.00E+00">
                  <c:v>2.3732696402182699E-8</c:v>
                </c:pt>
                <c:pt idx="563" formatCode="0.00E+00">
                  <c:v>5.7687865223851498E-8</c:v>
                </c:pt>
                <c:pt idx="564" formatCode="0.00E+00">
                  <c:v>1.3464129210369401E-7</c:v>
                </c:pt>
                <c:pt idx="565" formatCode="0.00E+00">
                  <c:v>3.0231905613132398E-7</c:v>
                </c:pt>
                <c:pt idx="566" formatCode="0.00E+00">
                  <c:v>6.5414424847880497E-7</c:v>
                </c:pt>
                <c:pt idx="567">
                  <c:v>1.3656639462950099E-6</c:v>
                </c:pt>
                <c:pt idx="568">
                  <c:v>2.7527927982450501E-6</c:v>
                </c:pt>
                <c:pt idx="569">
                  <c:v>5.3578480428376099E-6</c:v>
                </c:pt>
                <c:pt idx="570">
                  <c:v>1.00640183527892E-5</c:v>
                </c:pt>
                <c:pt idx="571">
                  <c:v>1.8226420301661101E-5</c:v>
                </c:pt>
                <c:pt idx="572">
                  <c:v>3.1787671400376097E-5</c:v>
                </c:pt>
                <c:pt idx="573">
                  <c:v>5.33225797382968E-5</c:v>
                </c:pt>
                <c:pt idx="574">
                  <c:v>8.5942100376377604E-5</c:v>
                </c:pt>
                <c:pt idx="575">
                  <c:v>1.3299824470939701E-4</c:v>
                </c:pt>
                <c:pt idx="576">
                  <c:v>1.97582448319621E-4</c:v>
                </c:pt>
                <c:pt idx="577">
                  <c:v>2.8189615116463199E-4</c:v>
                </c:pt>
                <c:pt idx="578">
                  <c:v>3.8666395157376399E-4</c:v>
                </c:pt>
                <c:pt idx="579">
                  <c:v>5.1080668257877295E-4</c:v>
                </c:pt>
                <c:pt idx="580">
                  <c:v>6.5154973480815895E-4</c:v>
                </c:pt>
                <c:pt idx="581">
                  <c:v>8.0500506500356397E-4</c:v>
                </c:pt>
                <c:pt idx="582">
                  <c:v>9.6708268045836605E-4</c:v>
                </c:pt>
                <c:pt idx="583">
                  <c:v>1.13444423074714E-3</c:v>
                </c:pt>
                <c:pt idx="584">
                  <c:v>1.3051812186476699E-3</c:v>
                </c:pt>
                <c:pt idx="585">
                  <c:v>1.4790001789229E-3</c:v>
                </c:pt>
                <c:pt idx="586">
                  <c:v>1.6568788657388099E-3</c:v>
                </c:pt>
                <c:pt idx="587">
                  <c:v>1.8403409921587399E-3</c:v>
                </c:pt>
                <c:pt idx="588">
                  <c:v>2.0306157639894099E-3</c:v>
                </c:pt>
                <c:pt idx="589">
                  <c:v>2.2279721417530398E-3</c:v>
                </c:pt>
                <c:pt idx="590">
                  <c:v>2.4314469457875601E-3</c:v>
                </c:pt>
                <c:pt idx="591">
                  <c:v>2.6390406471415002E-3</c:v>
                </c:pt>
                <c:pt idx="592">
                  <c:v>2.8482770293172901E-3</c:v>
                </c:pt>
                <c:pt idx="593">
                  <c:v>3.0568805534674499E-3</c:v>
                </c:pt>
                <c:pt idx="594">
                  <c:v>3.2632889639454001E-3</c:v>
                </c:pt>
                <c:pt idx="595">
                  <c:v>3.4668143834467799E-3</c:v>
                </c:pt>
                <c:pt idx="596">
                  <c:v>3.6674437905471198E-3</c:v>
                </c:pt>
                <c:pt idx="597">
                  <c:v>3.8654290282542901E-3</c:v>
                </c:pt>
                <c:pt idx="598">
                  <c:v>4.0608764542998197E-3</c:v>
                </c:pt>
                <c:pt idx="599">
                  <c:v>4.2534978298194399E-3</c:v>
                </c:pt>
                <c:pt idx="600">
                  <c:v>4.4425794727771598E-3</c:v>
                </c:pt>
                <c:pt idx="601">
                  <c:v>4.62712744724934E-3</c:v>
                </c:pt>
                <c:pt idx="602">
                  <c:v>4.8060858196635001E-3</c:v>
                </c:pt>
                <c:pt idx="603">
                  <c:v>4.9785126334371196E-3</c:v>
                </c:pt>
                <c:pt idx="604">
                  <c:v>5.1436375380991602E-3</c:v>
                </c:pt>
                <c:pt idx="605">
                  <c:v>5.3008054895543602E-3</c:v>
                </c:pt>
                <c:pt idx="606">
                  <c:v>5.4493901362105803E-3</c:v>
                </c:pt>
                <c:pt idx="607">
                  <c:v>5.5887787349208403E-3</c:v>
                </c:pt>
                <c:pt idx="608">
                  <c:v>5.7184641549986297E-3</c:v>
                </c:pt>
                <c:pt idx="609">
                  <c:v>5.8381771382597803E-3</c:v>
                </c:pt>
                <c:pt idx="610">
                  <c:v>5.9479396854069302E-3</c:v>
                </c:pt>
                <c:pt idx="611">
                  <c:v>6.0479631592229698E-3</c:v>
                </c:pt>
                <c:pt idx="612">
                  <c:v>6.1384154508353998E-3</c:v>
                </c:pt>
                <c:pt idx="613">
                  <c:v>6.2191629543554101E-3</c:v>
                </c:pt>
                <c:pt idx="614">
                  <c:v>6.2896107268776797E-3</c:v>
                </c:pt>
                <c:pt idx="615">
                  <c:v>6.34872961368378E-3</c:v>
                </c:pt>
                <c:pt idx="616">
                  <c:v>6.3952993878959603E-3</c:v>
                </c:pt>
                <c:pt idx="617">
                  <c:v>6.4283178323262403E-3</c:v>
                </c:pt>
                <c:pt idx="618">
                  <c:v>6.4474309988768897E-3</c:v>
                </c:pt>
                <c:pt idx="619">
                  <c:v>6.4531730476621602E-3</c:v>
                </c:pt>
                <c:pt idx="620">
                  <c:v>6.4468370103066396E-3</c:v>
                </c:pt>
                <c:pt idx="621">
                  <c:v>6.4299580588741898E-3</c:v>
                </c:pt>
                <c:pt idx="622">
                  <c:v>6.4036067753480098E-3</c:v>
                </c:pt>
                <c:pt idx="623">
                  <c:v>6.3678275547406297E-3</c:v>
                </c:pt>
                <c:pt idx="624">
                  <c:v>6.3215219845077202E-3</c:v>
                </c:pt>
                <c:pt idx="625">
                  <c:v>6.2628817537732804E-3</c:v>
                </c:pt>
                <c:pt idx="626">
                  <c:v>6.19021979471509E-3</c:v>
                </c:pt>
                <c:pt idx="627">
                  <c:v>6.1028479874451801E-3</c:v>
                </c:pt>
                <c:pt idx="628">
                  <c:v>6.0015898707275299E-3</c:v>
                </c:pt>
                <c:pt idx="629">
                  <c:v>5.8886385849773702E-3</c:v>
                </c:pt>
                <c:pt idx="630">
                  <c:v>5.7667544885232104E-3</c:v>
                </c:pt>
                <c:pt idx="631">
                  <c:v>5.63813603761906E-3</c:v>
                </c:pt>
                <c:pt idx="632">
                  <c:v>5.5035114161953204E-3</c:v>
                </c:pt>
                <c:pt idx="633">
                  <c:v>5.3619333174579602E-3</c:v>
                </c:pt>
                <c:pt idx="634">
                  <c:v>5.2114138170727704E-3</c:v>
                </c:pt>
                <c:pt idx="635">
                  <c:v>5.0500946133656601E-3</c:v>
                </c:pt>
                <c:pt idx="636">
                  <c:v>4.8773672984543199E-3</c:v>
                </c:pt>
                <c:pt idx="637">
                  <c:v>4.6943946624376101E-3</c:v>
                </c:pt>
                <c:pt idx="638">
                  <c:v>4.5037984522839202E-3</c:v>
                </c:pt>
                <c:pt idx="639">
                  <c:v>4.3086873057078699E-3</c:v>
                </c:pt>
                <c:pt idx="640">
                  <c:v>4.1114981714016497E-3</c:v>
                </c:pt>
                <c:pt idx="641">
                  <c:v>3.9131930773245701E-3</c:v>
                </c:pt>
                <c:pt idx="642">
                  <c:v>3.7131768855708002E-3</c:v>
                </c:pt>
                <c:pt idx="643">
                  <c:v>3.50996213489136E-3</c:v>
                </c:pt>
                <c:pt idx="644">
                  <c:v>3.30225413872344E-3</c:v>
                </c:pt>
                <c:pt idx="645">
                  <c:v>3.0899314425498099E-3</c:v>
                </c:pt>
                <c:pt idx="646">
                  <c:v>2.87445838200141E-3</c:v>
                </c:pt>
                <c:pt idx="647">
                  <c:v>2.6585577014127501E-3</c:v>
                </c:pt>
                <c:pt idx="648">
                  <c:v>2.4453324898164501E-3</c:v>
                </c:pt>
                <c:pt idx="649">
                  <c:v>2.2372662176214E-3</c:v>
                </c:pt>
                <c:pt idx="650">
                  <c:v>2.0355423060398701E-3</c:v>
                </c:pt>
                <c:pt idx="651">
                  <c:v>1.8399412514183799E-3</c:v>
                </c:pt>
                <c:pt idx="652">
                  <c:v>1.6493132074234199E-3</c:v>
                </c:pt>
                <c:pt idx="653">
                  <c:v>1.46240721913056E-3</c:v>
                </c:pt>
                <c:pt idx="654">
                  <c:v>1.27873127992459E-3</c:v>
                </c:pt>
                <c:pt idx="655">
                  <c:v>1.0991322792050799E-3</c:v>
                </c:pt>
                <c:pt idx="656">
                  <c:v>9.2590167623590996E-4</c:v>
                </c:pt>
                <c:pt idx="657">
                  <c:v>7.6238929815856005E-4</c:v>
                </c:pt>
                <c:pt idx="658">
                  <c:v>6.1228140877638004E-4</c:v>
                </c:pt>
                <c:pt idx="659">
                  <c:v>4.7880241174616902E-4</c:v>
                </c:pt>
                <c:pt idx="660">
                  <c:v>3.6409259133128997E-4</c:v>
                </c:pt>
                <c:pt idx="661">
                  <c:v>2.6891132486545099E-4</c:v>
                </c:pt>
                <c:pt idx="662">
                  <c:v>1.9267641116580501E-4</c:v>
                </c:pt>
                <c:pt idx="663">
                  <c:v>1.3374333995784299E-4</c:v>
                </c:pt>
                <c:pt idx="664">
                  <c:v>8.9789665435980695E-5</c:v>
                </c:pt>
                <c:pt idx="665">
                  <c:v>5.8191627496277797E-5</c:v>
                </c:pt>
                <c:pt idx="666">
                  <c:v>3.6329198155744001E-5</c:v>
                </c:pt>
                <c:pt idx="667">
                  <c:v>2.1799781310829201E-5</c:v>
                </c:pt>
                <c:pt idx="668">
                  <c:v>1.25458144602536E-5</c:v>
                </c:pt>
                <c:pt idx="669">
                  <c:v>6.91032858406394E-6</c:v>
                </c:pt>
                <c:pt idx="670">
                  <c:v>3.6361223839480702E-6</c:v>
                </c:pt>
                <c:pt idx="671">
                  <c:v>1.82476046253544E-6</c:v>
                </c:pt>
                <c:pt idx="672" formatCode="0.00E+00">
                  <c:v>8.7215518223176498E-7</c:v>
                </c:pt>
                <c:pt idx="673" formatCode="0.00E+00">
                  <c:v>3.9654853647306401E-7</c:v>
                </c:pt>
                <c:pt idx="674" formatCode="0.00E+00">
                  <c:v>1.7135609256252401E-7</c:v>
                </c:pt>
                <c:pt idx="675" formatCode="0.00E+00">
                  <c:v>7.0318432345914306E-8</c:v>
                </c:pt>
                <c:pt idx="676" formatCode="0.00E+00">
                  <c:v>2.73866250868839E-8</c:v>
                </c:pt>
                <c:pt idx="677" formatCode="0.00E+00">
                  <c:v>1.01180430366533E-8</c:v>
                </c:pt>
                <c:pt idx="678" formatCode="0.00E+00">
                  <c:v>3.5446825839214301E-9</c:v>
                </c:pt>
                <c:pt idx="679" formatCode="0.00E+00">
                  <c:v>1.1772029928404201E-9</c:v>
                </c:pt>
                <c:pt idx="680" formatCode="0.00E+00">
                  <c:v>3.7052507735465899E-10</c:v>
                </c:pt>
                <c:pt idx="681" formatCode="0.00E+00">
                  <c:v>1.10509029902802E-10</c:v>
                </c:pt>
                <c:pt idx="682" formatCode="0.00E+00">
                  <c:v>3.1227066943863302E-11</c:v>
                </c:pt>
                <c:pt idx="683" formatCode="0.00E+00">
                  <c:v>8.3593215319807897E-12</c:v>
                </c:pt>
                <c:pt idx="684" formatCode="0.00E+00">
                  <c:v>2.1197327883214698E-12</c:v>
                </c:pt>
                <c:pt idx="685" formatCode="0.00E+00">
                  <c:v>5.0913574593197599E-13</c:v>
                </c:pt>
                <c:pt idx="686" formatCode="0.00E+00">
                  <c:v>1.15826247555949E-13</c:v>
                </c:pt>
                <c:pt idx="687" formatCode="0.00E+00">
                  <c:v>2.4956564184684599E-14</c:v>
                </c:pt>
                <c:pt idx="688" formatCode="0.00E+00">
                  <c:v>5.0927729285743796E-15</c:v>
                </c:pt>
                <c:pt idx="689" formatCode="0.00E+00">
                  <c:v>9.8425079412786006E-16</c:v>
                </c:pt>
                <c:pt idx="690" formatCode="0.00E+00">
                  <c:v>1.80148923860788E-16</c:v>
                </c:pt>
                <c:pt idx="691" formatCode="0.00E+00">
                  <c:v>3.12267106784024E-17</c:v>
                </c:pt>
                <c:pt idx="692" formatCode="0.00E+00">
                  <c:v>5.1260760379484599E-18</c:v>
                </c:pt>
                <c:pt idx="693" formatCode="0.00E+00">
                  <c:v>7.9690156818865797E-19</c:v>
                </c:pt>
                <c:pt idx="694" formatCode="0.00E+00">
                  <c:v>1.17322831745085E-19</c:v>
                </c:pt>
                <c:pt idx="695" formatCode="0.00E+00">
                  <c:v>1.6357487660027001E-20</c:v>
                </c:pt>
                <c:pt idx="696" formatCode="0.00E+00">
                  <c:v>2.1597592006875699E-21</c:v>
                </c:pt>
                <c:pt idx="697" formatCode="0.00E+00">
                  <c:v>2.7005209243833002E-22</c:v>
                </c:pt>
                <c:pt idx="698" formatCode="0.00E+00">
                  <c:v>3.1977341426882298E-23</c:v>
                </c:pt>
                <c:pt idx="699" formatCode="0.00E+00">
                  <c:v>3.5858431210548599E-24</c:v>
                </c:pt>
                <c:pt idx="700" formatCode="0.00E+00">
                  <c:v>3.8100716217236502E-25</c:v>
                </c:pt>
                <c:pt idx="701" formatCode="0.00E+00">
                  <c:v>4.0625959785304199E-26</c:v>
                </c:pt>
                <c:pt idx="702" formatCode="0.00E+00">
                  <c:v>2.7492134850752401E-26</c:v>
                </c:pt>
                <c:pt idx="703" formatCode="0.00E+00">
                  <c:v>2.3127839631438101E-25</c:v>
                </c:pt>
                <c:pt idx="704" formatCode="0.00E+00">
                  <c:v>2.11833380804949E-24</c:v>
                </c:pt>
                <c:pt idx="705" formatCode="0.00E+00">
                  <c:v>1.8399939465733399E-23</c:v>
                </c:pt>
                <c:pt idx="706" formatCode="0.00E+00">
                  <c:v>1.5135687506688299E-22</c:v>
                </c:pt>
                <c:pt idx="707" formatCode="0.00E+00">
                  <c:v>1.1790949499004199E-21</c:v>
                </c:pt>
                <c:pt idx="708" formatCode="0.00E+00">
                  <c:v>8.6988087927411903E-21</c:v>
                </c:pt>
                <c:pt idx="709" formatCode="0.00E+00">
                  <c:v>6.0777083839941399E-20</c:v>
                </c:pt>
                <c:pt idx="710" formatCode="0.00E+00">
                  <c:v>4.0215657291272098E-19</c:v>
                </c:pt>
                <c:pt idx="711" formatCode="0.00E+00">
                  <c:v>2.5201932505448099E-18</c:v>
                </c:pt>
                <c:pt idx="712" formatCode="0.00E+00">
                  <c:v>1.4957759912533901E-17</c:v>
                </c:pt>
                <c:pt idx="713" formatCode="0.00E+00">
                  <c:v>8.4082837250726397E-17</c:v>
                </c:pt>
                <c:pt idx="714" formatCode="0.00E+00">
                  <c:v>4.4768722540613102E-16</c:v>
                </c:pt>
                <c:pt idx="715" formatCode="0.00E+00">
                  <c:v>2.25783829434942E-15</c:v>
                </c:pt>
                <c:pt idx="716" formatCode="0.00E+00">
                  <c:v>1.0786823470031501E-14</c:v>
                </c:pt>
                <c:pt idx="717" formatCode="0.00E+00">
                  <c:v>4.8822343179217802E-14</c:v>
                </c:pt>
                <c:pt idx="718" formatCode="0.00E+00">
                  <c:v>2.0937391363318701E-13</c:v>
                </c:pt>
                <c:pt idx="719" formatCode="0.00E+00">
                  <c:v>8.5089652946926397E-13</c:v>
                </c:pt>
                <c:pt idx="720" formatCode="0.00E+00">
                  <c:v>3.2777370886448499E-12</c:v>
                </c:pt>
                <c:pt idx="721" formatCode="0.00E+00">
                  <c:v>1.1971136949047E-11</c:v>
                </c:pt>
                <c:pt idx="722" formatCode="0.00E+00">
                  <c:v>4.1468350524962102E-11</c:v>
                </c:pt>
                <c:pt idx="723" formatCode="0.00E+00">
                  <c:v>1.3630727224601501E-10</c:v>
                </c:pt>
                <c:pt idx="724" formatCode="0.00E+00">
                  <c:v>4.2540105846426802E-10</c:v>
                </c:pt>
                <c:pt idx="725" formatCode="0.00E+00">
                  <c:v>1.2614774871333899E-9</c:v>
                </c:pt>
                <c:pt idx="726" formatCode="0.00E+00">
                  <c:v>3.5576768618283299E-9</c:v>
                </c:pt>
                <c:pt idx="727" formatCode="0.00E+00">
                  <c:v>9.5533686269236698E-9</c:v>
                </c:pt>
                <c:pt idx="728" formatCode="0.00E+00">
                  <c:v>2.4459475415844099E-8</c:v>
                </c:pt>
                <c:pt idx="729" formatCode="0.00E+00">
                  <c:v>5.9804954560065798E-8</c:v>
                </c:pt>
                <c:pt idx="730" formatCode="0.00E+00">
                  <c:v>1.3989921356728201E-7</c:v>
                </c:pt>
                <c:pt idx="731" formatCode="0.00E+00">
                  <c:v>3.1371187224329199E-7</c:v>
                </c:pt>
                <c:pt idx="732" formatCode="0.00E+00">
                  <c:v>6.7568555931432595E-7</c:v>
                </c:pt>
                <c:pt idx="733">
                  <c:v>1.4004178751059599E-6</c:v>
                </c:pt>
                <c:pt idx="734">
                  <c:v>2.7972388347145499E-6</c:v>
                </c:pt>
                <c:pt idx="735">
                  <c:v>5.3901106340845996E-6</c:v>
                </c:pt>
                <c:pt idx="736">
                  <c:v>1.00234591528566E-5</c:v>
                </c:pt>
                <c:pt idx="737">
                  <c:v>1.79821198604269E-5</c:v>
                </c:pt>
                <c:pt idx="738">
                  <c:v>3.1091109730761503E-5</c:v>
                </c:pt>
                <c:pt idx="739">
                  <c:v>5.1730708392711597E-5</c:v>
                </c:pt>
                <c:pt idx="740">
                  <c:v>8.2675825309039904E-5</c:v>
                </c:pt>
                <c:pt idx="741">
                  <c:v>1.26667924126079E-4</c:v>
                </c:pt>
                <c:pt idx="742">
                  <c:v>1.8567881637411801E-4</c:v>
                </c:pt>
                <c:pt idx="743">
                  <c:v>2.5994121813828703E-4</c:v>
                </c:pt>
                <c:pt idx="744">
                  <c:v>3.4697953126737701E-4</c:v>
                </c:pt>
                <c:pt idx="745">
                  <c:v>4.4101009559104E-4</c:v>
                </c:pt>
                <c:pt idx="746">
                  <c:v>5.3310148402440098E-4</c:v>
                </c:pt>
                <c:pt idx="747">
                  <c:v>6.1232392154882099E-4</c:v>
                </c:pt>
                <c:pt idx="748">
                  <c:v>6.6778499446851799E-4</c:v>
                </c:pt>
                <c:pt idx="749">
                  <c:v>6.9106413865078304E-4</c:v>
                </c:pt>
                <c:pt idx="750">
                  <c:v>6.7830391297354995E-4</c:v>
                </c:pt>
                <c:pt idx="751">
                  <c:v>6.3124427788689903E-4</c:v>
                </c:pt>
                <c:pt idx="752">
                  <c:v>5.56821853128881E-4</c:v>
                </c:pt>
                <c:pt idx="753">
                  <c:v>4.6546522628397097E-4</c:v>
                </c:pt>
                <c:pt idx="754">
                  <c:v>3.6867067146989502E-4</c:v>
                </c:pt>
                <c:pt idx="755">
                  <c:v>2.7664025510067998E-4</c:v>
                </c:pt>
                <c:pt idx="756">
                  <c:v>1.9664170331515799E-4</c:v>
                </c:pt>
                <c:pt idx="757">
                  <c:v>1.3239979805068701E-4</c:v>
                </c:pt>
                <c:pt idx="758">
                  <c:v>8.4435691004856498E-5</c:v>
                </c:pt>
                <c:pt idx="759">
                  <c:v>5.1000363000974697E-5</c:v>
                </c:pt>
                <c:pt idx="760">
                  <c:v>2.9175264561115299E-5</c:v>
                </c:pt>
                <c:pt idx="761">
                  <c:v>1.58066529599884E-5</c:v>
                </c:pt>
                <c:pt idx="762">
                  <c:v>8.1103657610389204E-6</c:v>
                </c:pt>
                <c:pt idx="763">
                  <c:v>3.9410337817730799E-6</c:v>
                </c:pt>
                <c:pt idx="764">
                  <c:v>1.8136118701597599E-6</c:v>
                </c:pt>
                <c:pt idx="765" formatCode="0.00E+00">
                  <c:v>7.9038634845427501E-7</c:v>
                </c:pt>
                <c:pt idx="766" formatCode="0.00E+00">
                  <c:v>3.2620654929165698E-7</c:v>
                </c:pt>
                <c:pt idx="767" formatCode="0.00E+00">
                  <c:v>1.2749760225308599E-7</c:v>
                </c:pt>
                <c:pt idx="768" formatCode="0.00E+00">
                  <c:v>4.71917282831896E-8</c:v>
                </c:pt>
                <c:pt idx="769" formatCode="0.00E+00">
                  <c:v>1.6541811905112199E-8</c:v>
                </c:pt>
                <c:pt idx="770" formatCode="0.00E+00">
                  <c:v>5.4910158547887101E-9</c:v>
                </c:pt>
                <c:pt idx="771" formatCode="0.00E+00">
                  <c:v>1.72613219416734E-9</c:v>
                </c:pt>
                <c:pt idx="772" formatCode="0.00E+00">
                  <c:v>5.1386213902132203E-10</c:v>
                </c:pt>
                <c:pt idx="773" formatCode="0.00E+00">
                  <c:v>1.4486717919982501E-10</c:v>
                </c:pt>
                <c:pt idx="774" formatCode="0.00E+00">
                  <c:v>3.8676209267867298E-11</c:v>
                </c:pt>
                <c:pt idx="775" formatCode="0.00E+00">
                  <c:v>9.7784064312969198E-12</c:v>
                </c:pt>
                <c:pt idx="776" formatCode="0.00E+00">
                  <c:v>2.3412208267939601E-12</c:v>
                </c:pt>
                <c:pt idx="777" formatCode="0.00E+00">
                  <c:v>5.3084368181655601E-13</c:v>
                </c:pt>
                <c:pt idx="778" formatCode="0.00E+00">
                  <c:v>1.1398318961538101E-13</c:v>
                </c:pt>
                <c:pt idx="779" formatCode="0.00E+00">
                  <c:v>2.3177402452376501E-14</c:v>
                </c:pt>
                <c:pt idx="780" formatCode="0.00E+00">
                  <c:v>4.4631189669416999E-15</c:v>
                </c:pt>
                <c:pt idx="781" formatCode="0.00E+00">
                  <c:v>8.1388279186919696E-16</c:v>
                </c:pt>
                <c:pt idx="782" formatCode="0.00E+00">
                  <c:v>1.4055132271104099E-16</c:v>
                </c:pt>
                <c:pt idx="783" formatCode="0.00E+00">
                  <c:v>2.2985695580745399E-17</c:v>
                </c:pt>
                <c:pt idx="784" formatCode="0.00E+00">
                  <c:v>3.5598359764191798E-18</c:v>
                </c:pt>
                <c:pt idx="785" formatCode="0.00E+00">
                  <c:v>5.2209788497151998E-19</c:v>
                </c:pt>
                <c:pt idx="786" formatCode="0.00E+00">
                  <c:v>7.2514269749424806E-20</c:v>
                </c:pt>
                <c:pt idx="787" formatCode="0.00E+00">
                  <c:v>9.53772093312516E-21</c:v>
                </c:pt>
                <c:pt idx="788" formatCode="0.00E+00">
                  <c:v>1.1879969550940201E-21</c:v>
                </c:pt>
                <c:pt idx="789" formatCode="0.00E+00">
                  <c:v>1.40131452012355E-22</c:v>
                </c:pt>
                <c:pt idx="790" formatCode="0.00E+00">
                  <c:v>1.5653284951091E-23</c:v>
                </c:pt>
                <c:pt idx="791" formatCode="0.00E+00">
                  <c:v>1.6558650205614801E-24</c:v>
                </c:pt>
                <c:pt idx="792" formatCode="0.00E+00">
                  <c:v>1.65879967773778E-25</c:v>
                </c:pt>
                <c:pt idx="793" formatCode="0.00E+00">
                  <c:v>1.5736658511543799E-26</c:v>
                </c:pt>
                <c:pt idx="794" formatCode="0.00E+00">
                  <c:v>1.41377619804319E-27</c:v>
                </c:pt>
                <c:pt idx="795" formatCode="0.00E+00">
                  <c:v>1.2028137292235101E-28</c:v>
                </c:pt>
                <c:pt idx="796" formatCode="0.00E+00">
                  <c:v>9.6909343742387703E-30</c:v>
                </c:pt>
                <c:pt idx="797" formatCode="0.00E+00">
                  <c:v>7.3940518748589399E-31</c:v>
                </c:pt>
                <c:pt idx="798" formatCode="0.00E+00">
                  <c:v>5.3425537216141596E-32</c:v>
                </c:pt>
                <c:pt idx="799" formatCode="0.00E+00">
                  <c:v>3.6556521691969203E-33</c:v>
                </c:pt>
                <c:pt idx="800" formatCode="0.00E+00">
                  <c:v>2.3688109319326402E-34</c:v>
                </c:pt>
                <c:pt idx="801" formatCode="0.00E+00">
                  <c:v>1.4536019411451501E-35</c:v>
                </c:pt>
                <c:pt idx="802" formatCode="0.00E+00">
                  <c:v>8.4471489685193897E-37</c:v>
                </c:pt>
                <c:pt idx="803" formatCode="0.00E+00">
                  <c:v>4.6486235210916301E-38</c:v>
                </c:pt>
                <c:pt idx="804" formatCode="0.00E+00">
                  <c:v>2.4226359670516699E-39</c:v>
                </c:pt>
                <c:pt idx="805" formatCode="0.00E+00">
                  <c:v>1.19564295407195E-40</c:v>
                </c:pt>
                <c:pt idx="806" formatCode="0.00E+00">
                  <c:v>5.5881032289303898E-42</c:v>
                </c:pt>
                <c:pt idx="807" formatCode="0.00E+00">
                  <c:v>2.4733005527325398E-43</c:v>
                </c:pt>
                <c:pt idx="808" formatCode="0.00E+00">
                  <c:v>1.0366661833482799E-44</c:v>
                </c:pt>
                <c:pt idx="809" formatCode="0.00E+00">
                  <c:v>4.1148170628197598E-46</c:v>
                </c:pt>
                <c:pt idx="810" formatCode="0.00E+00">
                  <c:v>1.5467199784056201E-47</c:v>
                </c:pt>
                <c:pt idx="811" formatCode="0.00E+00">
                  <c:v>5.5058252256893602E-49</c:v>
                </c:pt>
                <c:pt idx="812" formatCode="0.00E+00">
                  <c:v>1.8560202497434599E-50</c:v>
                </c:pt>
                <c:pt idx="813" formatCode="0.00E+00">
                  <c:v>5.9250574005653299E-52</c:v>
                </c:pt>
                <c:pt idx="814" formatCode="0.00E+00">
                  <c:v>1.79123256738533E-53</c:v>
                </c:pt>
                <c:pt idx="815" formatCode="0.00E+00">
                  <c:v>5.1281527686839099E-55</c:v>
                </c:pt>
                <c:pt idx="816" formatCode="0.00E+00">
                  <c:v>1.3903351254988601E-56</c:v>
                </c:pt>
                <c:pt idx="817" formatCode="0.00E+00">
                  <c:v>3.5696661282339497E-58</c:v>
                </c:pt>
                <c:pt idx="818" formatCode="0.00E+00">
                  <c:v>8.6793112835708802E-60</c:v>
                </c:pt>
                <c:pt idx="819" formatCode="0.00E+00">
                  <c:v>1.9984463501757399E-61</c:v>
                </c:pt>
                <c:pt idx="820" formatCode="0.00E+00">
                  <c:v>4.3576193005573501E-63</c:v>
                </c:pt>
                <c:pt idx="821" formatCode="0.00E+00">
                  <c:v>8.9981999769900503E-65</c:v>
                </c:pt>
                <c:pt idx="822" formatCode="0.00E+00">
                  <c:v>1.75959029734107E-66</c:v>
                </c:pt>
                <c:pt idx="823" formatCode="0.00E+00">
                  <c:v>3.2584948521134101E-68</c:v>
                </c:pt>
                <c:pt idx="824" formatCode="0.00E+00">
                  <c:v>5.7144190217926202E-70</c:v>
                </c:pt>
                <c:pt idx="825" formatCode="0.00E+00">
                  <c:v>9.4902289362910804E-72</c:v>
                </c:pt>
                <c:pt idx="826" formatCode="0.00E+00">
                  <c:v>1.4925567693947101E-73</c:v>
                </c:pt>
                <c:pt idx="827" formatCode="0.00E+00">
                  <c:v>2.2229750620383701E-75</c:v>
                </c:pt>
                <c:pt idx="828" formatCode="0.00E+00">
                  <c:v>3.1353634097920101E-77</c:v>
                </c:pt>
                <c:pt idx="829" formatCode="0.00E+00">
                  <c:v>4.1878463927414402E-79</c:v>
                </c:pt>
                <c:pt idx="830" formatCode="0.00E+00">
                  <c:v>5.2971608971628197E-81</c:v>
                </c:pt>
                <c:pt idx="831" formatCode="0.00E+00">
                  <c:v>6.3451975545563002E-83</c:v>
                </c:pt>
                <c:pt idx="832" formatCode="0.00E+00">
                  <c:v>7.1977489484496699E-85</c:v>
                </c:pt>
                <c:pt idx="833" formatCode="0.00E+00">
                  <c:v>7.7321060893134897E-87</c:v>
                </c:pt>
                <c:pt idx="834" formatCode="0.00E+00">
                  <c:v>7.8659010075131799E-89</c:v>
                </c:pt>
                <c:pt idx="835" formatCode="0.00E+00">
                  <c:v>7.5778972393931999E-91</c:v>
                </c:pt>
                <c:pt idx="836" formatCode="0.00E+00">
                  <c:v>6.9135086374114997E-93</c:v>
                </c:pt>
                <c:pt idx="837" formatCode="0.00E+00">
                  <c:v>5.9730736628816402E-95</c:v>
                </c:pt>
                <c:pt idx="838" formatCode="0.00E+00">
                  <c:v>4.8870501368878698E-97</c:v>
                </c:pt>
                <c:pt idx="839" formatCode="0.00E+00">
                  <c:v>3.7865638223347202E-99</c:v>
                </c:pt>
                <c:pt idx="840" formatCode="0.00E+00">
                  <c:v>2.7783907908382399E-101</c:v>
                </c:pt>
                <c:pt idx="841" formatCode="0.00E+00">
                  <c:v>1.93059396054345E-103</c:v>
                </c:pt>
                <c:pt idx="842" formatCode="0.00E+00">
                  <c:v>1.27039307752606E-105</c:v>
                </c:pt>
                <c:pt idx="843" formatCode="0.00E+00">
                  <c:v>7.9165299071145597E-108</c:v>
                </c:pt>
                <c:pt idx="844" formatCode="0.00E+00">
                  <c:v>4.6717668198317998E-110</c:v>
                </c:pt>
                <c:pt idx="845" formatCode="0.00E+00">
                  <c:v>2.6108205464677198E-112</c:v>
                </c:pt>
                <c:pt idx="846" formatCode="0.00E+00">
                  <c:v>1.38172765072712E-114</c:v>
                </c:pt>
                <c:pt idx="847" formatCode="0.00E+00">
                  <c:v>6.9249626977833605E-117</c:v>
                </c:pt>
                <c:pt idx="848" formatCode="0.00E+00">
                  <c:v>3.2867145768330799E-119</c:v>
                </c:pt>
                <c:pt idx="849" formatCode="0.00E+00">
                  <c:v>1.4772571695174901E-121</c:v>
                </c:pt>
                <c:pt idx="850" formatCode="0.00E+00">
                  <c:v>6.2878154245643397E-124</c:v>
                </c:pt>
                <c:pt idx="851" formatCode="0.00E+00">
                  <c:v>2.5345042624906801E-126</c:v>
                </c:pt>
                <c:pt idx="852" formatCode="0.00E+00">
                  <c:v>9.6746626429933294E-129</c:v>
                </c:pt>
                <c:pt idx="853" formatCode="0.00E+00">
                  <c:v>3.4972622253012999E-131</c:v>
                </c:pt>
                <c:pt idx="854" formatCode="0.00E+00">
                  <c:v>1.19720942414349E-133</c:v>
                </c:pt>
                <c:pt idx="855" formatCode="0.00E+00">
                  <c:v>3.8811606501649398E-136</c:v>
                </c:pt>
                <c:pt idx="856" formatCode="0.00E+00">
                  <c:v>1.19152367270237E-138</c:v>
                </c:pt>
                <c:pt idx="857" formatCode="0.00E+00">
                  <c:v>3.4641229169281199E-141</c:v>
                </c:pt>
                <c:pt idx="858" formatCode="0.00E+00">
                  <c:v>9.5374763701787202E-144</c:v>
                </c:pt>
                <c:pt idx="859" formatCode="0.00E+00">
                  <c:v>2.4866989970184701E-146</c:v>
                </c:pt>
                <c:pt idx="860" formatCode="0.00E+00">
                  <c:v>6.1399173667321696E-149</c:v>
                </c:pt>
                <c:pt idx="861" formatCode="0.00E+00">
                  <c:v>1.4356593253418601E-151</c:v>
                </c:pt>
                <c:pt idx="862" formatCode="0.00E+00">
                  <c:v>3.1789948848047803E-154</c:v>
                </c:pt>
                <c:pt idx="863" formatCode="0.00E+00">
                  <c:v>6.6661921037430699E-157</c:v>
                </c:pt>
                <c:pt idx="864" formatCode="0.00E+00">
                  <c:v>1.32377868341334E-159</c:v>
                </c:pt>
                <c:pt idx="865" formatCode="0.00E+00">
                  <c:v>2.4894448233732702E-162</c:v>
                </c:pt>
                <c:pt idx="866" formatCode="0.00E+00">
                  <c:v>4.4334231966203997E-165</c:v>
                </c:pt>
                <c:pt idx="867" formatCode="0.00E+00">
                  <c:v>7.4769665288279204E-168</c:v>
                </c:pt>
                <c:pt idx="868" formatCode="0.00E+00">
                  <c:v>1.1941564991389E-170</c:v>
                </c:pt>
                <c:pt idx="869" formatCode="0.00E+00">
                  <c:v>1.80612007400785E-173</c:v>
                </c:pt>
                <c:pt idx="870" formatCode="0.00E+00">
                  <c:v>2.58691140462694E-176</c:v>
                </c:pt>
                <c:pt idx="871" formatCode="0.00E+00">
                  <c:v>3.5088601093903299E-179</c:v>
                </c:pt>
                <c:pt idx="872" formatCode="0.00E+00">
                  <c:v>4.5071303228392999E-182</c:v>
                </c:pt>
                <c:pt idx="873" formatCode="0.00E+00">
                  <c:v>5.4825643815647097E-185</c:v>
                </c:pt>
                <c:pt idx="874" formatCode="0.00E+00">
                  <c:v>6.3156336156125504E-188</c:v>
                </c:pt>
                <c:pt idx="875" formatCode="0.00E+00">
                  <c:v>6.8896899448001402E-191</c:v>
                </c:pt>
                <c:pt idx="876" formatCode="0.00E+00">
                  <c:v>7.1175739981810102E-194</c:v>
                </c:pt>
                <c:pt idx="877" formatCode="0.00E+00">
                  <c:v>6.9632801296037399E-197</c:v>
                </c:pt>
                <c:pt idx="878" formatCode="0.00E+00">
                  <c:v>6.4512712983118195E-200</c:v>
                </c:pt>
                <c:pt idx="879" formatCode="0.00E+00">
                  <c:v>5.6601287172349703E-203</c:v>
                </c:pt>
                <c:pt idx="880" formatCode="0.00E+00">
                  <c:v>4.7028039275946398E-206</c:v>
                </c:pt>
                <c:pt idx="881" formatCode="0.00E+00">
                  <c:v>3.7003005454887702E-209</c:v>
                </c:pt>
                <c:pt idx="882" formatCode="0.00E+00">
                  <c:v>2.7571899708656101E-212</c:v>
                </c:pt>
                <c:pt idx="883" formatCode="0.00E+00">
                  <c:v>1.94556588918515E-215</c:v>
                </c:pt>
                <c:pt idx="884" formatCode="0.00E+00">
                  <c:v>1.3000940163839099E-218</c:v>
                </c:pt>
                <c:pt idx="885" formatCode="0.00E+00">
                  <c:v>8.22722052595418E-222</c:v>
                </c:pt>
                <c:pt idx="886" formatCode="0.00E+00">
                  <c:v>4.9303878030921102E-225</c:v>
                </c:pt>
                <c:pt idx="887" formatCode="0.00E+00">
                  <c:v>2.7980700642187098E-228</c:v>
                </c:pt>
                <c:pt idx="888" formatCode="0.00E+00">
                  <c:v>1.5037846684330399E-231</c:v>
                </c:pt>
                <c:pt idx="889" formatCode="0.00E+00">
                  <c:v>7.6535387123749903E-235</c:v>
                </c:pt>
                <c:pt idx="890" formatCode="0.00E+00">
                  <c:v>3.6888286022057802E-238</c:v>
                </c:pt>
                <c:pt idx="891" formatCode="0.00E+00">
                  <c:v>1.6836981429538799E-241</c:v>
                </c:pt>
                <c:pt idx="892" formatCode="0.00E+00">
                  <c:v>7.2776229628953601E-245</c:v>
                </c:pt>
                <c:pt idx="893" formatCode="0.00E+00">
                  <c:v>2.9789583693454598E-248</c:v>
                </c:pt>
                <c:pt idx="894" formatCode="0.00E+00">
                  <c:v>1.15475241429981E-251</c:v>
                </c:pt>
                <c:pt idx="895" formatCode="0.00E+00">
                  <c:v>4.2389948279914301E-255</c:v>
                </c:pt>
                <c:pt idx="896" formatCode="0.00E+00">
                  <c:v>1.47362322408691E-258</c:v>
                </c:pt>
                <c:pt idx="897" formatCode="0.00E+00">
                  <c:v>4.8513162979002497E-262</c:v>
                </c:pt>
                <c:pt idx="898" formatCode="0.00E+00">
                  <c:v>1.51245439145161E-265</c:v>
                </c:pt>
                <c:pt idx="899" formatCode="0.00E+00">
                  <c:v>4.46534014351496E-269</c:v>
                </c:pt>
                <c:pt idx="900" formatCode="0.00E+00">
                  <c:v>1.24846499132699E-272</c:v>
                </c:pt>
                <c:pt idx="901" formatCode="0.00E+00">
                  <c:v>3.30558062003629E-276</c:v>
                </c:pt>
                <c:pt idx="902" formatCode="0.00E+00">
                  <c:v>8.2883618211970302E-280</c:v>
                </c:pt>
                <c:pt idx="903" formatCode="0.00E+00">
                  <c:v>1.96806397766197E-283</c:v>
                </c:pt>
                <c:pt idx="904" formatCode="0.00E+00">
                  <c:v>4.4254688275881102E-287</c:v>
                </c:pt>
                <c:pt idx="905" formatCode="0.00E+00">
                  <c:v>9.4238621017036798E-291</c:v>
                </c:pt>
                <c:pt idx="906" formatCode="0.00E+00">
                  <c:v>1.9004135658395901E-294</c:v>
                </c:pt>
                <c:pt idx="907" formatCode="0.00E+00">
                  <c:v>3.6292499890240298E-298</c:v>
                </c:pt>
                <c:pt idx="908" formatCode="0.00E+00">
                  <c:v>6.56349576475184E-302</c:v>
                </c:pt>
                <c:pt idx="909" formatCode="0.00E+00">
                  <c:v>1.1240952104402001E-305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798-4BFA-B3AD-2C61E7C55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3.7987213924766103E-306</c:v>
                </c:pt>
                <c:pt idx="91" formatCode="0.00E+00">
                  <c:v>2.21804092210253E-302</c:v>
                </c:pt>
                <c:pt idx="92" formatCode="0.00E+00">
                  <c:v>1.22645390211546E-298</c:v>
                </c:pt>
                <c:pt idx="93" formatCode="0.00E+00">
                  <c:v>6.4221799008227698E-295</c:v>
                </c:pt>
                <c:pt idx="94" formatCode="0.00E+00">
                  <c:v>3.1846614266287801E-291</c:v>
                </c:pt>
                <c:pt idx="95" formatCode="0.00E+00">
                  <c:v>1.4955248408632899E-287</c:v>
                </c:pt>
                <c:pt idx="96" formatCode="0.00E+00">
                  <c:v>6.6507949364650398E-284</c:v>
                </c:pt>
                <c:pt idx="97" formatCode="0.00E+00">
                  <c:v>2.8009351046354999E-280</c:v>
                </c:pt>
                <c:pt idx="98" formatCode="0.00E+00">
                  <c:v>1.11707439897047E-276</c:v>
                </c:pt>
                <c:pt idx="99" formatCode="0.00E+00">
                  <c:v>4.2190115448039302E-273</c:v>
                </c:pt>
                <c:pt idx="100" formatCode="0.00E+00">
                  <c:v>1.50899879034238E-269</c:v>
                </c:pt>
                <c:pt idx="101" formatCode="0.00E+00">
                  <c:v>5.1111265296599298E-266</c:v>
                </c:pt>
                <c:pt idx="102" formatCode="0.00E+00">
                  <c:v>1.6394339937869101E-262</c:v>
                </c:pt>
                <c:pt idx="103" formatCode="0.00E+00">
                  <c:v>4.9799020703878201E-259</c:v>
                </c:pt>
                <c:pt idx="104" formatCode="0.00E+00">
                  <c:v>1.4325085798890399E-255</c:v>
                </c:pt>
                <c:pt idx="105" formatCode="0.00E+00">
                  <c:v>3.9023230936953999E-252</c:v>
                </c:pt>
                <c:pt idx="106" formatCode="0.00E+00">
                  <c:v>1.0066970110554901E-248</c:v>
                </c:pt>
                <c:pt idx="107" formatCode="0.00E+00">
                  <c:v>2.4593701475418199E-245</c:v>
                </c:pt>
                <c:pt idx="108" formatCode="0.00E+00">
                  <c:v>5.6898206617246701E-242</c:v>
                </c:pt>
                <c:pt idx="109" formatCode="0.00E+00">
                  <c:v>1.24658765505074E-238</c:v>
                </c:pt>
                <c:pt idx="110" formatCode="0.00E+00">
                  <c:v>2.5864055788872799E-235</c:v>
                </c:pt>
                <c:pt idx="111" formatCode="0.00E+00">
                  <c:v>5.0818284221755903E-232</c:v>
                </c:pt>
                <c:pt idx="112" formatCode="0.00E+00">
                  <c:v>9.4556835683197195E-229</c:v>
                </c:pt>
                <c:pt idx="113" formatCode="0.00E+00">
                  <c:v>1.6661550949460099E-225</c:v>
                </c:pt>
                <c:pt idx="114" formatCode="0.00E+00">
                  <c:v>2.78027326531456E-222</c:v>
                </c:pt>
                <c:pt idx="115" formatCode="0.00E+00">
                  <c:v>4.3934845610921897E-219</c:v>
                </c:pt>
                <c:pt idx="116" formatCode="0.00E+00">
                  <c:v>6.5747658161616304E-216</c:v>
                </c:pt>
                <c:pt idx="117" formatCode="0.00E+00">
                  <c:v>9.3175350523386406E-213</c:v>
                </c:pt>
                <c:pt idx="118" formatCode="0.00E+00">
                  <c:v>1.25046443665814E-209</c:v>
                </c:pt>
                <c:pt idx="119" formatCode="0.00E+00">
                  <c:v>1.58924633059894E-206</c:v>
                </c:pt>
                <c:pt idx="120" formatCode="0.00E+00">
                  <c:v>1.9127607557279799E-203</c:v>
                </c:pt>
                <c:pt idx="121" formatCode="0.00E+00">
                  <c:v>2.1801162447739201E-200</c:v>
                </c:pt>
                <c:pt idx="122" formatCode="0.00E+00">
                  <c:v>2.3531424157344E-197</c:v>
                </c:pt>
                <c:pt idx="123" formatCode="0.00E+00">
                  <c:v>2.4052838548098E-194</c:v>
                </c:pt>
                <c:pt idx="124" formatCode="0.00E+00">
                  <c:v>2.3282736495764101E-191</c:v>
                </c:pt>
                <c:pt idx="125" formatCode="0.00E+00">
                  <c:v>2.1342794008764001E-188</c:v>
                </c:pt>
                <c:pt idx="126" formatCode="0.00E+00">
                  <c:v>1.8527553901509799E-185</c:v>
                </c:pt>
                <c:pt idx="127" formatCode="0.00E+00">
                  <c:v>1.5231211926723102E-182</c:v>
                </c:pt>
                <c:pt idx="128" formatCode="0.00E+00">
                  <c:v>1.18576983843874E-179</c:v>
                </c:pt>
                <c:pt idx="129" formatCode="0.00E+00">
                  <c:v>8.7421026278911092E-177</c:v>
                </c:pt>
                <c:pt idx="130" formatCode="0.00E+00">
                  <c:v>6.1035283299747799E-174</c:v>
                </c:pt>
                <c:pt idx="131" formatCode="0.00E+00">
                  <c:v>4.03548364685344E-171</c:v>
                </c:pt>
                <c:pt idx="132" formatCode="0.00E+00">
                  <c:v>2.52673549714187E-168</c:v>
                </c:pt>
                <c:pt idx="133" formatCode="0.00E+00">
                  <c:v>1.49821290781029E-165</c:v>
                </c:pt>
                <c:pt idx="134" formatCode="0.00E+00">
                  <c:v>8.4127280483905096E-163</c:v>
                </c:pt>
                <c:pt idx="135" formatCode="0.00E+00">
                  <c:v>4.4735235564392603E-160</c:v>
                </c:pt>
                <c:pt idx="136" formatCode="0.00E+00">
                  <c:v>2.25274570300034E-157</c:v>
                </c:pt>
                <c:pt idx="137" formatCode="0.00E+00">
                  <c:v>1.07429653318584E-154</c:v>
                </c:pt>
                <c:pt idx="138" formatCode="0.00E+00">
                  <c:v>4.8516084232251898E-152</c:v>
                </c:pt>
                <c:pt idx="139" formatCode="0.00E+00">
                  <c:v>2.0748985701922198E-149</c:v>
                </c:pt>
                <c:pt idx="140" formatCode="0.00E+00">
                  <c:v>8.4034489150734596E-147</c:v>
                </c:pt>
                <c:pt idx="141" formatCode="0.00E+00">
                  <c:v>3.2230557679733801E-144</c:v>
                </c:pt>
                <c:pt idx="142" formatCode="0.00E+00">
                  <c:v>1.17065153453845E-141</c:v>
                </c:pt>
                <c:pt idx="143" formatCode="0.00E+00">
                  <c:v>4.0265863808471903E-139</c:v>
                </c:pt>
                <c:pt idx="144" formatCode="0.00E+00">
                  <c:v>1.3115835609366801E-136</c:v>
                </c:pt>
                <c:pt idx="145" formatCode="0.00E+00">
                  <c:v>4.04580057678882E-134</c:v>
                </c:pt>
                <c:pt idx="146" formatCode="0.00E+00">
                  <c:v>1.1818504969113301E-131</c:v>
                </c:pt>
                <c:pt idx="147" formatCode="0.00E+00">
                  <c:v>3.26941593608443E-129</c:v>
                </c:pt>
                <c:pt idx="148" formatCode="0.00E+00">
                  <c:v>8.5650000745651192E-127</c:v>
                </c:pt>
                <c:pt idx="149" formatCode="0.00E+00">
                  <c:v>2.12487863513487E-124</c:v>
                </c:pt>
                <c:pt idx="150" formatCode="0.00E+00">
                  <c:v>4.9921824769916199E-122</c:v>
                </c:pt>
                <c:pt idx="151" formatCode="0.00E+00">
                  <c:v>1.11069888546907E-119</c:v>
                </c:pt>
                <c:pt idx="152" formatCode="0.00E+00">
                  <c:v>2.34019357949763E-117</c:v>
                </c:pt>
                <c:pt idx="153" formatCode="0.00E+00">
                  <c:v>4.66935392717928E-115</c:v>
                </c:pt>
                <c:pt idx="154" formatCode="0.00E+00">
                  <c:v>8.8229002042462805E-113</c:v>
                </c:pt>
                <c:pt idx="155" formatCode="0.00E+00">
                  <c:v>1.5787577773055799E-110</c:v>
                </c:pt>
                <c:pt idx="156" formatCode="0.00E+00">
                  <c:v>2.6752797479274299E-108</c:v>
                </c:pt>
                <c:pt idx="157" formatCode="0.00E+00">
                  <c:v>4.29311442272217E-106</c:v>
                </c:pt>
                <c:pt idx="158" formatCode="0.00E+00">
                  <c:v>6.52417029268896E-104</c:v>
                </c:pt>
                <c:pt idx="159" formatCode="0.00E+00">
                  <c:v>9.3891802365199097E-102</c:v>
                </c:pt>
                <c:pt idx="160" formatCode="0.00E+00">
                  <c:v>1.27961589572784E-99</c:v>
                </c:pt>
                <c:pt idx="161" formatCode="0.00E+00">
                  <c:v>1.6515097412332201E-97</c:v>
                </c:pt>
                <c:pt idx="162" formatCode="0.00E+00">
                  <c:v>2.0185160911092999E-95</c:v>
                </c:pt>
                <c:pt idx="163" formatCode="0.00E+00">
                  <c:v>2.3363228411837498E-93</c:v>
                </c:pt>
                <c:pt idx="164" formatCode="0.00E+00">
                  <c:v>2.5608436088115402E-91</c:v>
                </c:pt>
                <c:pt idx="165" formatCode="0.00E+00">
                  <c:v>2.6581704246350902E-89</c:v>
                </c:pt>
                <c:pt idx="166" formatCode="0.00E+00">
                  <c:v>2.6129563170454798E-87</c:v>
                </c:pt>
                <c:pt idx="167" formatCode="0.00E+00">
                  <c:v>2.43237784973657E-85</c:v>
                </c:pt>
                <c:pt idx="168" formatCode="0.00E+00">
                  <c:v>2.1442701175809702E-83</c:v>
                </c:pt>
                <c:pt idx="169" formatCode="0.00E+00">
                  <c:v>1.7901008947709699E-81</c:v>
                </c:pt>
                <c:pt idx="170" formatCode="0.00E+00">
                  <c:v>1.4152236868833899E-79</c:v>
                </c:pt>
                <c:pt idx="171" formatCode="0.00E+00">
                  <c:v>1.05955189098803E-77</c:v>
                </c:pt>
                <c:pt idx="172" formatCode="0.00E+00">
                  <c:v>7.5122310329189595E-76</c:v>
                </c:pt>
                <c:pt idx="173" formatCode="0.00E+00">
                  <c:v>5.0438853198261697E-74</c:v>
                </c:pt>
                <c:pt idx="174" formatCode="0.00E+00">
                  <c:v>3.20708916383347E-72</c:v>
                </c:pt>
                <c:pt idx="175" formatCode="0.00E+00">
                  <c:v>1.9311073996541299E-70</c:v>
                </c:pt>
                <c:pt idx="176" formatCode="0.00E+00">
                  <c:v>1.1011624273726801E-68</c:v>
                </c:pt>
                <c:pt idx="177" formatCode="0.00E+00">
                  <c:v>5.9462875072900506E-67</c:v>
                </c:pt>
                <c:pt idx="178" formatCode="0.00E+00">
                  <c:v>3.0408149100537199E-65</c:v>
                </c:pt>
                <c:pt idx="179" formatCode="0.00E+00">
                  <c:v>1.4725960500288899E-63</c:v>
                </c:pt>
                <c:pt idx="180" formatCode="0.00E+00">
                  <c:v>6.7534678894015799E-62</c:v>
                </c:pt>
                <c:pt idx="181" formatCode="0.00E+00">
                  <c:v>2.9330509706313001E-60</c:v>
                </c:pt>
                <c:pt idx="182" formatCode="0.00E+00">
                  <c:v>1.20631837756204E-58</c:v>
                </c:pt>
                <c:pt idx="183" formatCode="0.00E+00">
                  <c:v>4.6984416844508001E-57</c:v>
                </c:pt>
                <c:pt idx="184" formatCode="0.00E+00">
                  <c:v>1.73298698319008E-55</c:v>
                </c:pt>
                <c:pt idx="185" formatCode="0.00E+00">
                  <c:v>6.0532181191260095E-54</c:v>
                </c:pt>
                <c:pt idx="186" formatCode="0.00E+00">
                  <c:v>2.0022896806508099E-52</c:v>
                </c:pt>
                <c:pt idx="187" formatCode="0.00E+00">
                  <c:v>6.2721589805655499E-51</c:v>
                </c:pt>
                <c:pt idx="188" formatCode="0.00E+00">
                  <c:v>1.8606160792664502E-49</c:v>
                </c:pt>
                <c:pt idx="189" formatCode="0.00E+00">
                  <c:v>5.2269223074085902E-48</c:v>
                </c:pt>
                <c:pt idx="190" formatCode="0.00E+00">
                  <c:v>1.3905444727921401E-46</c:v>
                </c:pt>
                <c:pt idx="191" formatCode="0.00E+00">
                  <c:v>3.5032673770002503E-45</c:v>
                </c:pt>
                <c:pt idx="192" formatCode="0.00E+00">
                  <c:v>8.35817096245706E-44</c:v>
                </c:pt>
                <c:pt idx="193" formatCode="0.00E+00">
                  <c:v>1.8884208172709901E-42</c:v>
                </c:pt>
                <c:pt idx="194" formatCode="0.00E+00">
                  <c:v>4.0405070837016099E-41</c:v>
                </c:pt>
                <c:pt idx="195" formatCode="0.00E+00">
                  <c:v>8.1869573926164296E-40</c:v>
                </c:pt>
                <c:pt idx="196" formatCode="0.00E+00">
                  <c:v>1.5709369430020801E-38</c:v>
                </c:pt>
                <c:pt idx="197" formatCode="0.00E+00">
                  <c:v>2.85459526692355E-37</c:v>
                </c:pt>
                <c:pt idx="198" formatCode="0.00E+00">
                  <c:v>4.9122436110690099E-36</c:v>
                </c:pt>
                <c:pt idx="199" formatCode="0.00E+00">
                  <c:v>8.0050642031115702E-35</c:v>
                </c:pt>
                <c:pt idx="200" formatCode="0.00E+00">
                  <c:v>1.2353764323749501E-33</c:v>
                </c:pt>
                <c:pt idx="201" formatCode="0.00E+00">
                  <c:v>1.8054413133098701E-32</c:v>
                </c:pt>
                <c:pt idx="202" formatCode="0.00E+00">
                  <c:v>2.4987166729633701E-31</c:v>
                </c:pt>
                <c:pt idx="203" formatCode="0.00E+00">
                  <c:v>3.2749165021628098E-30</c:v>
                </c:pt>
                <c:pt idx="204" formatCode="0.00E+00">
                  <c:v>4.06474243872657E-29</c:v>
                </c:pt>
                <c:pt idx="205" formatCode="0.00E+00">
                  <c:v>4.7776620008729002E-28</c:v>
                </c:pt>
                <c:pt idx="206" formatCode="0.00E+00">
                  <c:v>5.31798870929719E-27</c:v>
                </c:pt>
                <c:pt idx="207" formatCode="0.00E+00">
                  <c:v>5.6056891360111804E-26</c:v>
                </c:pt>
                <c:pt idx="208" formatCode="0.00E+00">
                  <c:v>5.5957748937354602E-25</c:v>
                </c:pt>
                <c:pt idx="209" formatCode="0.00E+00">
                  <c:v>5.2898225898409798E-24</c:v>
                </c:pt>
                <c:pt idx="210" formatCode="0.00E+00">
                  <c:v>4.7355633617910102E-23</c:v>
                </c:pt>
                <c:pt idx="211" formatCode="0.00E+00">
                  <c:v>4.0146889825781699E-22</c:v>
                </c:pt>
                <c:pt idx="212" formatCode="0.00E+00">
                  <c:v>3.2231603919927399E-21</c:v>
                </c:pt>
                <c:pt idx="213" formatCode="0.00E+00">
                  <c:v>2.4505397360907699E-20</c:v>
                </c:pt>
                <c:pt idx="214" formatCode="0.00E+00">
                  <c:v>1.76437739267847E-19</c:v>
                </c:pt>
                <c:pt idx="215" formatCode="0.00E+00">
                  <c:v>1.20301553181236E-18</c:v>
                </c:pt>
                <c:pt idx="216" formatCode="0.00E+00">
                  <c:v>7.7678556408035205E-18</c:v>
                </c:pt>
                <c:pt idx="217" formatCode="0.00E+00">
                  <c:v>4.7498666115124298E-17</c:v>
                </c:pt>
                <c:pt idx="218" formatCode="0.00E+00">
                  <c:v>2.7505040928813698E-16</c:v>
                </c:pt>
                <c:pt idx="219" formatCode="0.00E+00">
                  <c:v>1.50832223528454E-15</c:v>
                </c:pt>
                <c:pt idx="220" formatCode="0.00E+00">
                  <c:v>7.8329865376773002E-15</c:v>
                </c:pt>
                <c:pt idx="221" formatCode="0.00E+00">
                  <c:v>3.8522337892692499E-14</c:v>
                </c:pt>
                <c:pt idx="222" formatCode="0.00E+00">
                  <c:v>1.7941167360926599E-13</c:v>
                </c:pt>
                <c:pt idx="223" formatCode="0.00E+00">
                  <c:v>7.9130264669485798E-13</c:v>
                </c:pt>
                <c:pt idx="224" formatCode="0.00E+00">
                  <c:v>3.3051395178265301E-12</c:v>
                </c:pt>
                <c:pt idx="225" formatCode="0.00E+00">
                  <c:v>1.30735666721824E-11</c:v>
                </c:pt>
                <c:pt idx="226" formatCode="0.00E+00">
                  <c:v>4.8973139130534603E-11</c:v>
                </c:pt>
                <c:pt idx="227" formatCode="0.00E+00">
                  <c:v>1.7373392229460899E-10</c:v>
                </c:pt>
                <c:pt idx="228" formatCode="0.00E+00">
                  <c:v>5.8368489117496101E-10</c:v>
                </c:pt>
                <c:pt idx="229" formatCode="0.00E+00">
                  <c:v>1.85714218221204E-9</c:v>
                </c:pt>
                <c:pt idx="230" formatCode="0.00E+00">
                  <c:v>5.5961885253685803E-9</c:v>
                </c:pt>
                <c:pt idx="231" formatCode="0.00E+00">
                  <c:v>1.59709257525333E-8</c:v>
                </c:pt>
                <c:pt idx="232" formatCode="0.00E+00">
                  <c:v>4.3168983119563702E-8</c:v>
                </c:pt>
                <c:pt idx="233" formatCode="0.00E+00">
                  <c:v>1.10518587947735E-7</c:v>
                </c:pt>
                <c:pt idx="234" formatCode="0.00E+00">
                  <c:v>2.6800586233343801E-7</c:v>
                </c:pt>
                <c:pt idx="235" formatCode="0.00E+00">
                  <c:v>6.1564481533074299E-7</c:v>
                </c:pt>
                <c:pt idx="236" formatCode="0.00E+00">
                  <c:v>1.3397849725742199E-6</c:v>
                </c:pt>
                <c:pt idx="237" formatCode="0.00E+00">
                  <c:v>2.7625803595137098E-6</c:v>
                </c:pt>
                <c:pt idx="238" formatCode="0.00E+00">
                  <c:v>5.39814445645076E-6</c:v>
                </c:pt>
                <c:pt idx="239" formatCode="0.00E+00">
                  <c:v>9.9982505842983995E-6</c:v>
                </c:pt>
                <c:pt idx="240" formatCode="0.00E+00">
                  <c:v>1.7558518124901798E-5</c:v>
                </c:pt>
                <c:pt idx="241" formatCode="0.00E+00">
                  <c:v>2.9249389197033099E-5</c:v>
                </c:pt>
                <c:pt idx="242" formatCode="0.00E+00">
                  <c:v>4.6243919390404097E-5</c:v>
                </c:pt>
                <c:pt idx="243" formatCode="0.00E+00">
                  <c:v>6.9443406585962102E-5</c:v>
                </c:pt>
                <c:pt idx="244" formatCode="0.00E+00">
                  <c:v>9.9149987692877093E-5</c:v>
                </c:pt>
                <c:pt idx="245" formatCode="0.00E+00">
                  <c:v>1.3478624236302201E-4</c:v>
                </c:pt>
                <c:pt idx="246" formatCode="0.00E+00">
                  <c:v>1.7478769604951E-4</c:v>
                </c:pt>
                <c:pt idx="247" formatCode="0.00E+00">
                  <c:v>2.16768344509678E-4</c:v>
                </c:pt>
                <c:pt idx="248" formatCode="0.00E+00">
                  <c:v>2.5797512428624403E-4</c:v>
                </c:pt>
                <c:pt idx="249" formatCode="0.00E+00">
                  <c:v>2.9592993614719899E-4</c:v>
                </c:pt>
                <c:pt idx="250" formatCode="0.00E+00">
                  <c:v>3.2905932445872701E-4</c:v>
                </c:pt>
                <c:pt idx="251" formatCode="0.00E+00">
                  <c:v>3.5708588033812199E-4</c:v>
                </c:pt>
                <c:pt idx="252" formatCode="0.00E+00">
                  <c:v>3.8102584694646799E-4</c:v>
                </c:pt>
                <c:pt idx="253" formatCode="0.00E+00">
                  <c:v>4.0278095096097402E-4</c:v>
                </c:pt>
                <c:pt idx="254" formatCode="0.00E+00">
                  <c:v>4.2446767528041003E-4</c:v>
                </c:pt>
                <c:pt idx="255" formatCode="0.00E+00">
                  <c:v>4.4772546010821802E-4</c:v>
                </c:pt>
                <c:pt idx="256" formatCode="0.00E+00">
                  <c:v>4.7324518101018201E-4</c:v>
                </c:pt>
                <c:pt idx="257" formatCode="0.00E+00">
                  <c:v>5.0066437242027599E-4</c:v>
                </c:pt>
                <c:pt idx="258" formatCode="0.00E+00">
                  <c:v>5.2882987901114998E-4</c:v>
                </c:pt>
                <c:pt idx="259" formatCode="0.00E+00">
                  <c:v>5.5629396034127798E-4</c:v>
                </c:pt>
                <c:pt idx="260" formatCode="0.00E+00">
                  <c:v>5.8183940185441401E-4</c:v>
                </c:pt>
                <c:pt idx="261" formatCode="0.00E+00">
                  <c:v>6.0484533040960095E-4</c:v>
                </c:pt>
                <c:pt idx="262" formatCode="0.00E+00">
                  <c:v>6.2539191535484703E-4</c:v>
                </c:pt>
                <c:pt idx="263" formatCode="0.00E+00">
                  <c:v>6.4411370023595795E-4</c:v>
                </c:pt>
                <c:pt idx="264" formatCode="0.00E+00">
                  <c:v>6.6189788517147295E-4</c:v>
                </c:pt>
                <c:pt idx="265" formatCode="0.00E+00">
                  <c:v>6.7955602818071796E-4</c:v>
                </c:pt>
                <c:pt idx="266" formatCode="0.00E+00">
                  <c:v>6.97577307053985E-4</c:v>
                </c:pt>
                <c:pt idx="267" formatCode="0.00E+00">
                  <c:v>7.1602233340389604E-4</c:v>
                </c:pt>
                <c:pt idx="268" formatCode="0.00E+00">
                  <c:v>7.3456411632855795E-4</c:v>
                </c:pt>
                <c:pt idx="269" formatCode="0.00E+00">
                  <c:v>7.5264165635152301E-4</c:v>
                </c:pt>
                <c:pt idx="270" formatCode="0.00E+00">
                  <c:v>7.6966626624037698E-4</c:v>
                </c:pt>
                <c:pt idx="271" formatCode="0.00E+00">
                  <c:v>7.8521277887658701E-4</c:v>
                </c:pt>
                <c:pt idx="272" formatCode="0.00E+00">
                  <c:v>7.9913869138580204E-4</c:v>
                </c:pt>
                <c:pt idx="273" formatCode="0.00E+00">
                  <c:v>8.1160114392143197E-4</c:v>
                </c:pt>
                <c:pt idx="274" formatCode="0.00E+00">
                  <c:v>8.2297515574267005E-4</c:v>
                </c:pt>
                <c:pt idx="275" formatCode="0.00E+00">
                  <c:v>8.3370563875144997E-4</c:v>
                </c:pt>
                <c:pt idx="276" formatCode="0.00E+00">
                  <c:v>8.4414371607347102E-4</c:v>
                </c:pt>
                <c:pt idx="277" formatCode="0.00E+00">
                  <c:v>8.5442275961895397E-4</c:v>
                </c:pt>
                <c:pt idx="278" formatCode="0.00E+00">
                  <c:v>8.6441928530019098E-4</c:v>
                </c:pt>
                <c:pt idx="279" formatCode="0.00E+00">
                  <c:v>8.7381589521063805E-4</c:v>
                </c:pt>
                <c:pt idx="280" formatCode="0.00E+00">
                  <c:v>8.8224215843018996E-4</c:v>
                </c:pt>
                <c:pt idx="281" formatCode="0.00E+00">
                  <c:v>8.89431830704275E-4</c:v>
                </c:pt>
                <c:pt idx="282" formatCode="0.00E+00">
                  <c:v>8.9532419466975901E-4</c:v>
                </c:pt>
                <c:pt idx="283" formatCode="0.00E+00">
                  <c:v>9.0006468094067495E-4</c:v>
                </c:pt>
                <c:pt idx="284" formatCode="0.00E+00">
                  <c:v>9.0391216093463496E-4</c:v>
                </c:pt>
                <c:pt idx="285" formatCode="0.00E+00">
                  <c:v>9.0710685147892402E-4</c:v>
                </c:pt>
                <c:pt idx="286" formatCode="0.00E+00">
                  <c:v>9.09767116703664E-4</c:v>
                </c:pt>
                <c:pt idx="287" formatCode="0.00E+00">
                  <c:v>9.1186054497174797E-4</c:v>
                </c:pt>
                <c:pt idx="288" formatCode="0.00E+00">
                  <c:v>9.1325129005031397E-4</c:v>
                </c:pt>
                <c:pt idx="289" formatCode="0.00E+00">
                  <c:v>9.1378700714744095E-4</c:v>
                </c:pt>
                <c:pt idx="290" formatCode="0.00E+00">
                  <c:v>9.1337389990008803E-4</c:v>
                </c:pt>
                <c:pt idx="291" formatCode="0.00E+00">
                  <c:v>9.1200267328701802E-4</c:v>
                </c:pt>
                <c:pt idx="292" formatCode="0.00E+00">
                  <c:v>9.0972180883755905E-4</c:v>
                </c:pt>
                <c:pt idx="293" formatCode="0.00E+00">
                  <c:v>9.0658703422125098E-4</c:v>
                </c:pt>
                <c:pt idx="294" formatCode="0.00E+00">
                  <c:v>9.0262645582325405E-4</c:v>
                </c:pt>
                <c:pt idx="295" formatCode="0.00E+00">
                  <c:v>8.9784279682746798E-4</c:v>
                </c:pt>
                <c:pt idx="296" formatCode="0.00E+00">
                  <c:v>8.9224183674987804E-4</c:v>
                </c:pt>
                <c:pt idx="297" formatCode="0.00E+00">
                  <c:v>8.8585543273858396E-4</c:v>
                </c:pt>
                <c:pt idx="298" formatCode="0.00E+00">
                  <c:v>8.7873482018597301E-4</c:v>
                </c:pt>
                <c:pt idx="299" formatCode="0.00E+00">
                  <c:v>8.7091772349105799E-4</c:v>
                </c:pt>
                <c:pt idx="300" formatCode="0.00E+00">
                  <c:v>8.6239659253953401E-4</c:v>
                </c:pt>
                <c:pt idx="301" formatCode="0.00E+00">
                  <c:v>8.5311547434069096E-4</c:v>
                </c:pt>
                <c:pt idx="302" formatCode="0.00E+00">
                  <c:v>8.4300125929864399E-4</c:v>
                </c:pt>
                <c:pt idx="303" formatCode="0.00E+00">
                  <c:v>8.32010099631898E-4</c:v>
                </c:pt>
                <c:pt idx="304" formatCode="0.00E+00">
                  <c:v>8.20159937808026E-4</c:v>
                </c:pt>
                <c:pt idx="305" formatCode="0.00E+00">
                  <c:v>8.07529624928593E-4</c:v>
                </c:pt>
                <c:pt idx="306" formatCode="0.00E+00">
                  <c:v>7.9422522435533105E-4</c:v>
                </c:pt>
                <c:pt idx="307" formatCode="0.00E+00">
                  <c:v>7.8033221037354303E-4</c:v>
                </c:pt>
                <c:pt idx="308" formatCode="0.00E+00">
                  <c:v>7.6587951194450905E-4</c:v>
                </c:pt>
                <c:pt idx="309" formatCode="0.00E+00">
                  <c:v>7.5083472705437702E-4</c:v>
                </c:pt>
                <c:pt idx="310" formatCode="0.00E+00">
                  <c:v>7.3513255340360397E-4</c:v>
                </c:pt>
                <c:pt idx="311" formatCode="0.00E+00">
                  <c:v>7.1871976478110405E-4</c:v>
                </c:pt>
                <c:pt idx="312" formatCode="0.00E+00">
                  <c:v>7.0159134902769195E-4</c:v>
                </c:pt>
                <c:pt idx="313" formatCode="0.00E+00">
                  <c:v>6.8379946039864197E-4</c:v>
                </c:pt>
                <c:pt idx="314" formatCode="0.00E+00">
                  <c:v>6.6543419338551703E-4</c:v>
                </c:pt>
                <c:pt idx="315" formatCode="0.00E+00">
                  <c:v>6.46590162526926E-4</c:v>
                </c:pt>
                <c:pt idx="316" formatCode="0.00E+00">
                  <c:v>6.2733639339053102E-4</c:v>
                </c:pt>
                <c:pt idx="317" formatCode="0.00E+00">
                  <c:v>6.0770059985872798E-4</c:v>
                </c:pt>
                <c:pt idx="318" formatCode="0.00E+00">
                  <c:v>5.8767070491346505E-4</c:v>
                </c:pt>
                <c:pt idx="319" formatCode="0.00E+00">
                  <c:v>5.6721173893674196E-4</c:v>
                </c:pt>
                <c:pt idx="320" formatCode="0.00E+00">
                  <c:v>5.4629344915313395E-4</c:v>
                </c:pt>
                <c:pt idx="321" formatCode="0.00E+00">
                  <c:v>5.2491980633486996E-4</c:v>
                </c:pt>
                <c:pt idx="322" formatCode="0.00E+00">
                  <c:v>5.0314765380891598E-4</c:v>
                </c:pt>
                <c:pt idx="323" formatCode="0.00E+00">
                  <c:v>4.8108348515918598E-4</c:v>
                </c:pt>
                <c:pt idx="324" formatCode="0.00E+00">
                  <c:v>4.5885701345787399E-4</c:v>
                </c:pt>
                <c:pt idx="325" formatCode="0.00E+00">
                  <c:v>4.3658261958832599E-4</c:v>
                </c:pt>
                <c:pt idx="326" formatCode="0.00E+00">
                  <c:v>4.1432645976692599E-4</c:v>
                </c:pt>
                <c:pt idx="327" formatCode="0.00E+00">
                  <c:v>3.9209395405367302E-4</c:v>
                </c:pt>
                <c:pt idx="328" formatCode="0.00E+00">
                  <c:v>3.6984278082843202E-4</c:v>
                </c:pt>
                <c:pt idx="329" formatCode="0.00E+00">
                  <c:v>3.4751650588932102E-4</c:v>
                </c:pt>
                <c:pt idx="330" formatCode="0.00E+00">
                  <c:v>3.2508719910119598E-4</c:v>
                </c:pt>
                <c:pt idx="331" formatCode="0.00E+00">
                  <c:v>3.0259219443862299E-4</c:v>
                </c:pt>
                <c:pt idx="332" formatCode="0.00E+00">
                  <c:v>2.8015059490488301E-4</c:v>
                </c:pt>
                <c:pt idx="333" formatCode="0.00E+00">
                  <c:v>2.5795041208759003E-4</c:v>
                </c:pt>
                <c:pt idx="334" formatCode="0.00E+00">
                  <c:v>2.3620748530396899E-4</c:v>
                </c:pt>
                <c:pt idx="335" formatCode="0.00E+00">
                  <c:v>2.1510914683401199E-4</c:v>
                </c:pt>
                <c:pt idx="336" formatCode="0.00E+00">
                  <c:v>1.94763267791387E-4</c:v>
                </c:pt>
                <c:pt idx="337" formatCode="0.00E+00">
                  <c:v>1.75172844488854E-4</c:v>
                </c:pt>
                <c:pt idx="338" formatCode="0.00E+00">
                  <c:v>1.56248021707435E-4</c:v>
                </c:pt>
                <c:pt idx="339" formatCode="0.00E+00">
                  <c:v>1.3785496550980801E-4</c:v>
                </c:pt>
                <c:pt idx="340" formatCode="0.00E+00">
                  <c:v>1.19888303356079E-4</c:v>
                </c:pt>
                <c:pt idx="341" formatCode="0.00E+00">
                  <c:v>1.02344218170812E-4</c:v>
                </c:pt>
                <c:pt idx="342" formatCode="0.00E+00">
                  <c:v>8.5367873977080497E-5</c:v>
                </c:pt>
                <c:pt idx="343" formatCode="0.00E+00">
                  <c:v>6.9254528847804305E-5</c:v>
                </c:pt>
                <c:pt idx="344" formatCode="0.00E+00">
                  <c:v>5.4398681429243703E-5</c:v>
                </c:pt>
                <c:pt idx="345" formatCode="0.00E+00">
                  <c:v>4.1205134464652299E-5</c:v>
                </c:pt>
                <c:pt idx="346" formatCode="0.00E+00">
                  <c:v>2.9991208582997199E-5</c:v>
                </c:pt>
                <c:pt idx="347" formatCode="0.00E+00">
                  <c:v>2.09126566014025E-5</c:v>
                </c:pt>
                <c:pt idx="348" formatCode="0.00E+00">
                  <c:v>1.39353534264486E-5</c:v>
                </c:pt>
                <c:pt idx="349" formatCode="0.00E+00">
                  <c:v>8.8561964402870305E-6</c:v>
                </c:pt>
                <c:pt idx="350" formatCode="0.00E+00">
                  <c:v>5.3592195271184699E-6</c:v>
                </c:pt>
                <c:pt idx="351" formatCode="0.00E+00">
                  <c:v>3.08413692638588E-6</c:v>
                </c:pt>
                <c:pt idx="352" formatCode="0.00E+00">
                  <c:v>1.6862302500124801E-6</c:v>
                </c:pt>
                <c:pt idx="353" formatCode="0.00E+00">
                  <c:v>8.7522740497780699E-7</c:v>
                </c:pt>
                <c:pt idx="354" formatCode="0.00E+00">
                  <c:v>4.31014032884983E-7</c:v>
                </c:pt>
                <c:pt idx="355" formatCode="0.00E+00">
                  <c:v>2.0129516803672899E-7</c:v>
                </c:pt>
                <c:pt idx="356" formatCode="0.00E+00">
                  <c:v>8.9124608375066394E-8</c:v>
                </c:pt>
                <c:pt idx="357" formatCode="0.00E+00">
                  <c:v>3.7399909969592101E-8</c:v>
                </c:pt>
                <c:pt idx="358" formatCode="0.00E+00">
                  <c:v>1.4871869011341599E-8</c:v>
                </c:pt>
                <c:pt idx="359" formatCode="0.00E+00">
                  <c:v>5.6029507515844097E-9</c:v>
                </c:pt>
                <c:pt idx="360" formatCode="0.00E+00">
                  <c:v>1.9997436708502899E-9</c:v>
                </c:pt>
                <c:pt idx="361" formatCode="0.00E+00">
                  <c:v>6.7608327503337303E-10</c:v>
                </c:pt>
                <c:pt idx="362" formatCode="0.00E+00">
                  <c:v>2.1650384574469599E-10</c:v>
                </c:pt>
                <c:pt idx="363" formatCode="0.00E+00">
                  <c:v>6.5667242944133898E-11</c:v>
                </c:pt>
                <c:pt idx="364" formatCode="0.00E+00">
                  <c:v>1.88639727497957E-11</c:v>
                </c:pt>
                <c:pt idx="365" formatCode="0.00E+00">
                  <c:v>5.1322312772643098E-12</c:v>
                </c:pt>
                <c:pt idx="366" formatCode="0.00E+00">
                  <c:v>1.3223866820082501E-12</c:v>
                </c:pt>
                <c:pt idx="367" formatCode="0.00E+00">
                  <c:v>3.2268792420917699E-13</c:v>
                </c:pt>
                <c:pt idx="368" formatCode="0.00E+00">
                  <c:v>7.4571608862422404E-14</c:v>
                </c:pt>
                <c:pt idx="369" formatCode="0.00E+00">
                  <c:v>1.6320247524269801E-14</c:v>
                </c:pt>
                <c:pt idx="370" formatCode="0.00E+00">
                  <c:v>3.3825114452673299E-15</c:v>
                </c:pt>
                <c:pt idx="371" formatCode="0.00E+00">
                  <c:v>6.6390929373554097E-16</c:v>
                </c:pt>
                <c:pt idx="372" formatCode="0.00E+00">
                  <c:v>1.2340517445554201E-16</c:v>
                </c:pt>
                <c:pt idx="373" formatCode="0.00E+00">
                  <c:v>2.17225989886433E-17</c:v>
                </c:pt>
                <c:pt idx="374" formatCode="0.00E+00">
                  <c:v>3.6211204000067503E-18</c:v>
                </c:pt>
                <c:pt idx="375" formatCode="0.00E+00">
                  <c:v>5.7164463649841603E-19</c:v>
                </c:pt>
                <c:pt idx="376" formatCode="0.00E+00">
                  <c:v>8.5459569358183302E-20</c:v>
                </c:pt>
                <c:pt idx="377" formatCode="0.00E+00">
                  <c:v>1.2098909275542199E-20</c:v>
                </c:pt>
                <c:pt idx="378" formatCode="0.00E+00">
                  <c:v>1.6221176725653101E-21</c:v>
                </c:pt>
                <c:pt idx="379" formatCode="0.00E+00">
                  <c:v>2.05953345724959E-22</c:v>
                </c:pt>
                <c:pt idx="380" formatCode="0.00E+00">
                  <c:v>2.4763128627600401E-23</c:v>
                </c:pt>
                <c:pt idx="381" formatCode="0.00E+00">
                  <c:v>2.8196304721452899E-24</c:v>
                </c:pt>
                <c:pt idx="382" formatCode="0.00E+00">
                  <c:v>3.0403864346160501E-25</c:v>
                </c:pt>
                <c:pt idx="383" formatCode="0.00E+00">
                  <c:v>3.10466826011906E-26</c:v>
                </c:pt>
                <c:pt idx="384" formatCode="0.00E+00">
                  <c:v>3.0022812821525499E-27</c:v>
                </c:pt>
                <c:pt idx="385" formatCode="0.00E+00">
                  <c:v>2.7493958232073702E-28</c:v>
                </c:pt>
                <c:pt idx="386" formatCode="0.00E+00">
                  <c:v>2.3843655319276099E-29</c:v>
                </c:pt>
                <c:pt idx="387" formatCode="0.00E+00">
                  <c:v>1.9582045287024399E-30</c:v>
                </c:pt>
                <c:pt idx="388" formatCode="0.00E+00">
                  <c:v>1.5229754203366601E-31</c:v>
                </c:pt>
                <c:pt idx="389" formatCode="0.00E+00">
                  <c:v>1.12170162761781E-32</c:v>
                </c:pt>
                <c:pt idx="390" formatCode="0.00E+00">
                  <c:v>7.8236858958057599E-34</c:v>
                </c:pt>
                <c:pt idx="391" formatCode="0.00E+00">
                  <c:v>5.1676733431332396E-35</c:v>
                </c:pt>
                <c:pt idx="392" formatCode="0.00E+00">
                  <c:v>3.2324237197183801E-36</c:v>
                </c:pt>
                <c:pt idx="393" formatCode="0.00E+00">
                  <c:v>1.9147456681372499E-37</c:v>
                </c:pt>
                <c:pt idx="394" formatCode="0.00E+00">
                  <c:v>1.0740969453929E-38</c:v>
                </c:pt>
                <c:pt idx="395" formatCode="0.00E+00">
                  <c:v>5.7059168624838797E-40</c:v>
                </c:pt>
                <c:pt idx="396" formatCode="0.00E+00">
                  <c:v>2.8704961417019099E-41</c:v>
                </c:pt>
                <c:pt idx="397" formatCode="0.00E+00">
                  <c:v>1.3675337824770399E-42</c:v>
                </c:pt>
                <c:pt idx="398" formatCode="0.00E+00">
                  <c:v>6.1697664795984396E-44</c:v>
                </c:pt>
                <c:pt idx="399" formatCode="0.00E+00">
                  <c:v>2.6360215456525899E-45</c:v>
                </c:pt>
                <c:pt idx="400" formatCode="0.00E+00">
                  <c:v>1.0665439336632801E-46</c:v>
                </c:pt>
                <c:pt idx="401" formatCode="0.00E+00">
                  <c:v>4.08656215418512E-48</c:v>
                </c:pt>
                <c:pt idx="402" formatCode="0.00E+00">
                  <c:v>1.4828152083708599E-49</c:v>
                </c:pt>
                <c:pt idx="403" formatCode="0.00E+00">
                  <c:v>5.0952502455440703E-51</c:v>
                </c:pt>
                <c:pt idx="404" formatCode="0.00E+00">
                  <c:v>1.6580345233472599E-52</c:v>
                </c:pt>
                <c:pt idx="405" formatCode="0.00E+00">
                  <c:v>5.1094150525715802E-54</c:v>
                </c:pt>
                <c:pt idx="406" formatCode="0.00E+00">
                  <c:v>1.4910711262251499E-55</c:v>
                </c:pt>
                <c:pt idx="407" formatCode="0.00E+00">
                  <c:v>4.1207389329985402E-57</c:v>
                </c:pt>
                <c:pt idx="408" formatCode="0.00E+00">
                  <c:v>1.07845345113084E-58</c:v>
                </c:pt>
                <c:pt idx="409" formatCode="0.00E+00">
                  <c:v>2.67286652090573E-60</c:v>
                </c:pt>
                <c:pt idx="410" formatCode="0.00E+00">
                  <c:v>6.2733959754309997E-62</c:v>
                </c:pt>
                <c:pt idx="411" formatCode="0.00E+00">
                  <c:v>1.39436891918766E-63</c:v>
                </c:pt>
                <c:pt idx="412" formatCode="0.00E+00">
                  <c:v>2.93496042330451E-65</c:v>
                </c:pt>
                <c:pt idx="413" formatCode="0.00E+00">
                  <c:v>5.8502761691649599E-67</c:v>
                </c:pt>
                <c:pt idx="414" formatCode="0.00E+00">
                  <c:v>1.10433299846972E-68</c:v>
                </c:pt>
                <c:pt idx="415" formatCode="0.00E+00">
                  <c:v>1.9741188431387599E-70</c:v>
                </c:pt>
                <c:pt idx="416" formatCode="0.00E+00">
                  <c:v>3.3419203990172498E-72</c:v>
                </c:pt>
                <c:pt idx="417" formatCode="0.00E+00">
                  <c:v>5.3575776164805698E-74</c:v>
                </c:pt>
                <c:pt idx="418" formatCode="0.00E+00">
                  <c:v>8.1337422252027197E-76</c:v>
                </c:pt>
                <c:pt idx="419" formatCode="0.00E+00">
                  <c:v>1.16939679879628E-77</c:v>
                </c:pt>
                <c:pt idx="420" formatCode="0.00E+00">
                  <c:v>1.59214625457281E-79</c:v>
                </c:pt>
                <c:pt idx="421" formatCode="0.00E+00">
                  <c:v>2.0528328146762001E-81</c:v>
                </c:pt>
                <c:pt idx="422" formatCode="0.00E+00">
                  <c:v>2.5065349579661798E-83</c:v>
                </c:pt>
                <c:pt idx="423" formatCode="0.00E+00">
                  <c:v>2.8983011791894899E-85</c:v>
                </c:pt>
                <c:pt idx="424" formatCode="0.00E+00">
                  <c:v>3.1736777268778599E-87</c:v>
                </c:pt>
                <c:pt idx="425" formatCode="0.00E+00">
                  <c:v>3.2910289091350298E-89</c:v>
                </c:pt>
                <c:pt idx="426" formatCode="0.00E+00">
                  <c:v>3.2318420954630499E-91</c:v>
                </c:pt>
                <c:pt idx="427" formatCode="0.00E+00">
                  <c:v>3.0055096898827499E-93</c:v>
                </c:pt>
                <c:pt idx="428" formatCode="0.00E+00">
                  <c:v>2.6468887886669701E-95</c:v>
                </c:pt>
                <c:pt idx="429" formatCode="0.00E+00">
                  <c:v>2.20751070974909E-97</c:v>
                </c:pt>
                <c:pt idx="430" formatCode="0.00E+00">
                  <c:v>1.7434901852909099E-99</c:v>
                </c:pt>
                <c:pt idx="431" formatCode="0.00E+00">
                  <c:v>1.30402451950849E-101</c:v>
                </c:pt>
                <c:pt idx="432" formatCode="0.00E+00">
                  <c:v>9.2363752939945799E-104</c:v>
                </c:pt>
                <c:pt idx="433" formatCode="0.00E+00">
                  <c:v>6.1953657035666804E-106</c:v>
                </c:pt>
                <c:pt idx="434" formatCode="0.00E+00">
                  <c:v>3.9353366161052301E-108</c:v>
                </c:pt>
                <c:pt idx="435" formatCode="0.00E+00">
                  <c:v>2.3672623367681299E-110</c:v>
                </c:pt>
                <c:pt idx="436" formatCode="0.00E+00">
                  <c:v>1.34852950646627E-112</c:v>
                </c:pt>
                <c:pt idx="437" formatCode="0.00E+00">
                  <c:v>7.2748506406475405E-115</c:v>
                </c:pt>
                <c:pt idx="438" formatCode="0.00E+00">
                  <c:v>3.7165268267235199E-117</c:v>
                </c:pt>
                <c:pt idx="439" formatCode="0.00E+00">
                  <c:v>1.7980428010035601E-119</c:v>
                </c:pt>
                <c:pt idx="440" formatCode="0.00E+00">
                  <c:v>8.237820831091E-122</c:v>
                </c:pt>
                <c:pt idx="441" formatCode="0.00E+00">
                  <c:v>3.5741619028334999E-124</c:v>
                </c:pt>
                <c:pt idx="442" formatCode="0.00E+00">
                  <c:v>1.4685396051819099E-126</c:v>
                </c:pt>
                <c:pt idx="443" formatCode="0.00E+00">
                  <c:v>5.7140846338851301E-129</c:v>
                </c:pt>
                <c:pt idx="444" formatCode="0.00E+00">
                  <c:v>2.1055096517326399E-131</c:v>
                </c:pt>
                <c:pt idx="445" formatCode="0.00E+00">
                  <c:v>7.3471239622420304E-134</c:v>
                </c:pt>
                <c:pt idx="446" formatCode="0.00E+00">
                  <c:v>2.4278791254310899E-136</c:v>
                </c:pt>
                <c:pt idx="447" formatCode="0.00E+00">
                  <c:v>7.59777306629693E-139</c:v>
                </c:pt>
                <c:pt idx="448" formatCode="0.00E+00">
                  <c:v>2.2516202050367099E-141</c:v>
                </c:pt>
                <c:pt idx="449" formatCode="0.00E+00">
                  <c:v>6.31907513893136E-144</c:v>
                </c:pt>
                <c:pt idx="450" formatCode="0.00E+00">
                  <c:v>1.67942829043415E-146</c:v>
                </c:pt>
                <c:pt idx="451" formatCode="0.00E+00">
                  <c:v>4.2268707958736003E-149</c:v>
                </c:pt>
                <c:pt idx="452" formatCode="0.00E+00">
                  <c:v>1.00745589813023E-151</c:v>
                </c:pt>
                <c:pt idx="453" formatCode="0.00E+00">
                  <c:v>2.27395924937241E-154</c:v>
                </c:pt>
                <c:pt idx="454" formatCode="0.00E+00">
                  <c:v>4.8605887161052898E-157</c:v>
                </c:pt>
                <c:pt idx="455" formatCode="0.00E+00">
                  <c:v>9.8388566702241604E-160</c:v>
                </c:pt>
                <c:pt idx="456" formatCode="0.00E+00">
                  <c:v>1.8860359055944199E-162</c:v>
                </c:pt>
                <c:pt idx="457" formatCode="0.00E+00">
                  <c:v>3.4237720461526002E-165</c:v>
                </c:pt>
                <c:pt idx="458" formatCode="0.00E+00">
                  <c:v>5.8858722520364401E-168</c:v>
                </c:pt>
                <c:pt idx="459" formatCode="0.00E+00">
                  <c:v>2.3371664005573599E-170</c:v>
                </c:pt>
                <c:pt idx="460" formatCode="0.00E+00">
                  <c:v>8.6172409765016604E-168</c:v>
                </c:pt>
                <c:pt idx="461" formatCode="0.00E+00">
                  <c:v>5.0995965998141804E-165</c:v>
                </c:pt>
                <c:pt idx="462" formatCode="0.00E+00">
                  <c:v>2.8579440032132301E-162</c:v>
                </c:pt>
                <c:pt idx="463" formatCode="0.00E+00">
                  <c:v>1.5167750300850399E-159</c:v>
                </c:pt>
                <c:pt idx="464" formatCode="0.00E+00">
                  <c:v>7.6232153528369702E-157</c:v>
                </c:pt>
                <c:pt idx="465" formatCode="0.00E+00">
                  <c:v>3.6283132066521301E-154</c:v>
                </c:pt>
                <c:pt idx="466" formatCode="0.00E+00">
                  <c:v>1.6353884019635899E-151</c:v>
                </c:pt>
                <c:pt idx="467" formatCode="0.00E+00">
                  <c:v>6.9805014266651098E-149</c:v>
                </c:pt>
                <c:pt idx="468" formatCode="0.00E+00">
                  <c:v>2.8216418612770201E-146</c:v>
                </c:pt>
                <c:pt idx="469" formatCode="0.00E+00">
                  <c:v>1.0801068548132701E-143</c:v>
                </c:pt>
                <c:pt idx="470" formatCode="0.00E+00">
                  <c:v>3.91544490833164E-141</c:v>
                </c:pt>
                <c:pt idx="471" formatCode="0.00E+00">
                  <c:v>1.3441417658477801E-138</c:v>
                </c:pt>
                <c:pt idx="472" formatCode="0.00E+00">
                  <c:v>4.3697701839035402E-136</c:v>
                </c:pt>
                <c:pt idx="473" formatCode="0.00E+00">
                  <c:v>1.3453078645259401E-133</c:v>
                </c:pt>
                <c:pt idx="474" formatCode="0.00E+00">
                  <c:v>3.9222414766053699E-131</c:v>
                </c:pt>
                <c:pt idx="475" formatCode="0.00E+00">
                  <c:v>1.08292040663131E-128</c:v>
                </c:pt>
                <c:pt idx="476" formatCode="0.00E+00">
                  <c:v>2.83144617546207E-126</c:v>
                </c:pt>
                <c:pt idx="477" formatCode="0.00E+00">
                  <c:v>7.0108333806511801E-124</c:v>
                </c:pt>
                <c:pt idx="478" formatCode="0.00E+00">
                  <c:v>1.64391948914319E-121</c:v>
                </c:pt>
                <c:pt idx="479" formatCode="0.00E+00">
                  <c:v>3.6504046201813299E-119</c:v>
                </c:pt>
                <c:pt idx="480" formatCode="0.00E+00">
                  <c:v>7.67628392195605E-117</c:v>
                </c:pt>
                <c:pt idx="481" formatCode="0.00E+00">
                  <c:v>1.5286589965113299E-114</c:v>
                </c:pt>
                <c:pt idx="482" formatCode="0.00E+00">
                  <c:v>2.88283486954923E-112</c:v>
                </c:pt>
                <c:pt idx="483" formatCode="0.00E+00">
                  <c:v>5.1484734706061497E-110</c:v>
                </c:pt>
                <c:pt idx="484" formatCode="0.00E+00">
                  <c:v>8.7073651008397007E-108</c:v>
                </c:pt>
                <c:pt idx="485" formatCode="0.00E+00">
                  <c:v>1.3945837274290899E-105</c:v>
                </c:pt>
                <c:pt idx="486" formatCode="0.00E+00">
                  <c:v>2.1152027126266599E-103</c:v>
                </c:pt>
                <c:pt idx="487" formatCode="0.00E+00">
                  <c:v>3.0381482295665603E-101</c:v>
                </c:pt>
                <c:pt idx="488" formatCode="0.00E+00">
                  <c:v>4.1325249679074902E-99</c:v>
                </c:pt>
                <c:pt idx="489" formatCode="0.00E+00">
                  <c:v>5.32318520161907E-97</c:v>
                </c:pt>
                <c:pt idx="490" formatCode="0.00E+00">
                  <c:v>6.4934758411938899E-95</c:v>
                </c:pt>
                <c:pt idx="491" formatCode="0.00E+00">
                  <c:v>7.5012293612312904E-93</c:v>
                </c:pt>
                <c:pt idx="492" formatCode="0.00E+00">
                  <c:v>8.2061079079584898E-91</c:v>
                </c:pt>
                <c:pt idx="493" formatCode="0.00E+00">
                  <c:v>8.5014218139438106E-89</c:v>
                </c:pt>
                <c:pt idx="494" formatCode="0.00E+00">
                  <c:v>8.3405649651005991E-87</c:v>
                </c:pt>
                <c:pt idx="495" formatCode="0.00E+00">
                  <c:v>7.7490584502610101E-85</c:v>
                </c:pt>
                <c:pt idx="496" formatCode="0.00E+00">
                  <c:v>6.8179210345541106E-83</c:v>
                </c:pt>
                <c:pt idx="497" formatCode="0.00E+00">
                  <c:v>5.6807353866487198E-81</c:v>
                </c:pt>
                <c:pt idx="498" formatCode="0.00E+00">
                  <c:v>4.4823598141490099E-79</c:v>
                </c:pt>
                <c:pt idx="499" formatCode="0.00E+00">
                  <c:v>3.3493338193738398E-77</c:v>
                </c:pt>
                <c:pt idx="500" formatCode="0.00E+00">
                  <c:v>2.3700620504575802E-75</c:v>
                </c:pt>
                <c:pt idx="501" formatCode="0.00E+00">
                  <c:v>1.5882196354834E-73</c:v>
                </c:pt>
                <c:pt idx="502" formatCode="0.00E+00">
                  <c:v>1.00788496908535E-71</c:v>
                </c:pt>
                <c:pt idx="503" formatCode="0.00E+00">
                  <c:v>6.0570469338240301E-70</c:v>
                </c:pt>
                <c:pt idx="504" formatCode="0.00E+00">
                  <c:v>3.4471523047036999E-68</c:v>
                </c:pt>
                <c:pt idx="505" formatCode="0.00E+00">
                  <c:v>1.8578453866931299E-66</c:v>
                </c:pt>
                <c:pt idx="506" formatCode="0.00E+00">
                  <c:v>9.4821807043867205E-65</c:v>
                </c:pt>
                <c:pt idx="507" formatCode="0.00E+00">
                  <c:v>4.5830695682331798E-63</c:v>
                </c:pt>
                <c:pt idx="508" formatCode="0.00E+00">
                  <c:v>2.09775243894735E-61</c:v>
                </c:pt>
                <c:pt idx="509" formatCode="0.00E+00">
                  <c:v>9.0928825771602097E-60</c:v>
                </c:pt>
                <c:pt idx="510" formatCode="0.00E+00">
                  <c:v>3.7324886338742499E-58</c:v>
                </c:pt>
                <c:pt idx="511" formatCode="0.00E+00">
                  <c:v>1.4509250142888301E-56</c:v>
                </c:pt>
                <c:pt idx="512" formatCode="0.00E+00">
                  <c:v>5.34122662845242E-55</c:v>
                </c:pt>
                <c:pt idx="513" formatCode="0.00E+00">
                  <c:v>1.8620297098146499E-53</c:v>
                </c:pt>
                <c:pt idx="514" formatCode="0.00E+00">
                  <c:v>6.1472626616440197E-52</c:v>
                </c:pt>
                <c:pt idx="515" formatCode="0.00E+00">
                  <c:v>1.9218810194938899E-50</c:v>
                </c:pt>
                <c:pt idx="516" formatCode="0.00E+00">
                  <c:v>5.6901116617849196E-49</c:v>
                </c:pt>
                <c:pt idx="517" formatCode="0.00E+00">
                  <c:v>1.5953818402814799E-47</c:v>
                </c:pt>
                <c:pt idx="518" formatCode="0.00E+00">
                  <c:v>4.2360206053722002E-46</c:v>
                </c:pt>
                <c:pt idx="519" formatCode="0.00E+00">
                  <c:v>1.0651261531760499E-44</c:v>
                </c:pt>
                <c:pt idx="520" formatCode="0.00E+00">
                  <c:v>2.5362589844525799E-43</c:v>
                </c:pt>
                <c:pt idx="521" formatCode="0.00E+00">
                  <c:v>5.71920567162717E-42</c:v>
                </c:pt>
                <c:pt idx="522" formatCode="0.00E+00">
                  <c:v>1.2213141767519401E-40</c:v>
                </c:pt>
                <c:pt idx="523" formatCode="0.00E+00">
                  <c:v>2.4698390373884001E-39</c:v>
                </c:pt>
                <c:pt idx="524" formatCode="0.00E+00">
                  <c:v>4.7299818422978603E-38</c:v>
                </c:pt>
                <c:pt idx="525" formatCode="0.00E+00">
                  <c:v>8.5782731201445694E-37</c:v>
                </c:pt>
                <c:pt idx="526" formatCode="0.00E+00">
                  <c:v>1.47329542934573E-35</c:v>
                </c:pt>
                <c:pt idx="527" formatCode="0.00E+00">
                  <c:v>2.3962349264773498E-34</c:v>
                </c:pt>
                <c:pt idx="528" formatCode="0.00E+00">
                  <c:v>3.6907831759077202E-33</c:v>
                </c:pt>
                <c:pt idx="529" formatCode="0.00E+00">
                  <c:v>5.3834076040109404E-32</c:v>
                </c:pt>
                <c:pt idx="530" formatCode="0.00E+00">
                  <c:v>7.4361064385598703E-31</c:v>
                </c:pt>
                <c:pt idx="531" formatCode="0.00E+00">
                  <c:v>9.7271037130136995E-30</c:v>
                </c:pt>
                <c:pt idx="532" formatCode="0.00E+00">
                  <c:v>1.20495582866589E-28</c:v>
                </c:pt>
                <c:pt idx="533" formatCode="0.00E+00">
                  <c:v>1.41354083825539E-27</c:v>
                </c:pt>
                <c:pt idx="534" formatCode="0.00E+00">
                  <c:v>1.57034571797212E-26</c:v>
                </c:pt>
                <c:pt idx="535" formatCode="0.00E+00">
                  <c:v>1.652083172169E-25</c:v>
                </c:pt>
                <c:pt idx="536" formatCode="0.00E+00">
                  <c:v>1.6459563275744099E-24</c:v>
                </c:pt>
                <c:pt idx="537" formatCode="0.00E+00">
                  <c:v>1.55293951052916E-23</c:v>
                </c:pt>
                <c:pt idx="538" formatCode="0.00E+00">
                  <c:v>1.38752458609306E-22</c:v>
                </c:pt>
                <c:pt idx="539" formatCode="0.00E+00">
                  <c:v>1.17402369393973E-21</c:v>
                </c:pt>
                <c:pt idx="540" formatCode="0.00E+00">
                  <c:v>9.4072613369802607E-21</c:v>
                </c:pt>
                <c:pt idx="541" formatCode="0.00E+00">
                  <c:v>7.13838422830065E-20</c:v>
                </c:pt>
                <c:pt idx="542" formatCode="0.00E+00">
                  <c:v>5.1296442588476101E-19</c:v>
                </c:pt>
                <c:pt idx="543" formatCode="0.00E+00">
                  <c:v>3.4908044586998198E-18</c:v>
                </c:pt>
                <c:pt idx="544" formatCode="0.00E+00">
                  <c:v>2.24965114949258E-17</c:v>
                </c:pt>
                <c:pt idx="545" formatCode="0.00E+00">
                  <c:v>1.3729565291622301E-16</c:v>
                </c:pt>
                <c:pt idx="546" formatCode="0.00E+00">
                  <c:v>7.9350761627483698E-16</c:v>
                </c:pt>
                <c:pt idx="547" formatCode="0.00E+00">
                  <c:v>4.3430927402229704E-15</c:v>
                </c:pt>
                <c:pt idx="548" formatCode="0.00E+00">
                  <c:v>2.2511378714735399E-14</c:v>
                </c:pt>
                <c:pt idx="549" formatCode="0.00E+00">
                  <c:v>1.1049987252076899E-13</c:v>
                </c:pt>
                <c:pt idx="550" formatCode="0.00E+00">
                  <c:v>5.1366549166016796E-13</c:v>
                </c:pt>
                <c:pt idx="551" formatCode="0.00E+00">
                  <c:v>2.2613140307135498E-12</c:v>
                </c:pt>
                <c:pt idx="552" formatCode="0.00E+00">
                  <c:v>9.4277292942067496E-12</c:v>
                </c:pt>
                <c:pt idx="553" formatCode="0.00E+00">
                  <c:v>3.7224095147761897E-11</c:v>
                </c:pt>
                <c:pt idx="554" formatCode="0.00E+00">
                  <c:v>1.3919341462228501E-10</c:v>
                </c:pt>
                <c:pt idx="555" formatCode="0.00E+00">
                  <c:v>4.9294616135539002E-10</c:v>
                </c:pt>
                <c:pt idx="556" formatCode="0.00E+00">
                  <c:v>1.6534005074450001E-9</c:v>
                </c:pt>
                <c:pt idx="557" formatCode="0.00E+00">
                  <c:v>5.2525421502603199E-9</c:v>
                </c:pt>
                <c:pt idx="558" formatCode="0.00E+00">
                  <c:v>1.58049740594491E-8</c:v>
                </c:pt>
                <c:pt idx="559" formatCode="0.00E+00">
                  <c:v>4.5048139528456797E-8</c:v>
                </c:pt>
                <c:pt idx="560" formatCode="0.00E+00">
                  <c:v>1.2163343487927899E-7</c:v>
                </c:pt>
                <c:pt idx="561" formatCode="0.00E+00">
                  <c:v>3.1114798348088598E-7</c:v>
                </c:pt>
                <c:pt idx="562" formatCode="0.00E+00">
                  <c:v>7.5418472239610201E-7</c:v>
                </c:pt>
                <c:pt idx="563" formatCode="0.00E+00">
                  <c:v>1.73245602287735E-6</c:v>
                </c:pt>
                <c:pt idx="564" formatCode="0.00E+00">
                  <c:v>3.7724303866451202E-6</c:v>
                </c:pt>
                <c:pt idx="565" formatCode="0.00E+00">
                  <c:v>7.7890849741806692E-6</c:v>
                </c:pt>
                <c:pt idx="566" formatCode="0.00E+00">
                  <c:v>1.52556088248257E-5</c:v>
                </c:pt>
                <c:pt idx="567" formatCode="0.00E+00">
                  <c:v>2.8357890189625701E-5</c:v>
                </c:pt>
                <c:pt idx="568" formatCode="0.00E+00">
                  <c:v>5.00621195623768E-5</c:v>
                </c:pt>
                <c:pt idx="569">
                  <c:v>8.4005860856374296E-5</c:v>
                </c:pt>
                <c:pt idx="570">
                  <c:v>1.34139121444136E-4</c:v>
                </c:pt>
                <c:pt idx="571">
                  <c:v>2.0410778569574699E-4</c:v>
                </c:pt>
                <c:pt idx="572">
                  <c:v>2.96480419608004E-4</c:v>
                </c:pt>
                <c:pt idx="573">
                  <c:v>4.1203191689281697E-4</c:v>
                </c:pt>
                <c:pt idx="574">
                  <c:v>5.4935197860029596E-4</c:v>
                </c:pt>
                <c:pt idx="575">
                  <c:v>7.0499029898992295E-4</c:v>
                </c:pt>
                <c:pt idx="576">
                  <c:v>8.74179187542315E-4</c:v>
                </c:pt>
                <c:pt idx="577">
                  <c:v>1.0519503304339301E-3</c:v>
                </c:pt>
                <c:pt idx="578">
                  <c:v>1.2342901568540301E-3</c:v>
                </c:pt>
                <c:pt idx="579">
                  <c:v>1.41894694828154E-3</c:v>
                </c:pt>
                <c:pt idx="580">
                  <c:v>1.6056317039999999E-3</c:v>
                </c:pt>
                <c:pt idx="581">
                  <c:v>1.7955825435229101E-3</c:v>
                </c:pt>
                <c:pt idx="582">
                  <c:v>1.9906868260402099E-3</c:v>
                </c:pt>
                <c:pt idx="583">
                  <c:v>2.1924903167419101E-3</c:v>
                </c:pt>
                <c:pt idx="584">
                  <c:v>2.4014326045431202E-3</c:v>
                </c:pt>
                <c:pt idx="585">
                  <c:v>2.6165438042551601E-3</c:v>
                </c:pt>
                <c:pt idx="586">
                  <c:v>2.83566045021281E-3</c:v>
                </c:pt>
                <c:pt idx="587">
                  <c:v>3.0560290670467098E-3</c:v>
                </c:pt>
                <c:pt idx="588">
                  <c:v>3.2750356376896198E-3</c:v>
                </c:pt>
                <c:pt idx="589">
                  <c:v>3.4907840197304302E-3</c:v>
                </c:pt>
                <c:pt idx="590">
                  <c:v>3.70234858820987E-3</c:v>
                </c:pt>
                <c:pt idx="591">
                  <c:v>3.9096825645204003E-3</c:v>
                </c:pt>
                <c:pt idx="592">
                  <c:v>4.1132852228872004E-3</c:v>
                </c:pt>
                <c:pt idx="593">
                  <c:v>4.3137710867241601E-3</c:v>
                </c:pt>
                <c:pt idx="594">
                  <c:v>4.5114639127788103E-3</c:v>
                </c:pt>
                <c:pt idx="595">
                  <c:v>4.7061091796296601E-3</c:v>
                </c:pt>
                <c:pt idx="596">
                  <c:v>4.8967806684181003E-3</c:v>
                </c:pt>
                <c:pt idx="597">
                  <c:v>5.0820234386270997E-3</c:v>
                </c:pt>
                <c:pt idx="598">
                  <c:v>5.2602019128833201E-3</c:v>
                </c:pt>
                <c:pt idx="599">
                  <c:v>5.4299311340057204E-3</c:v>
                </c:pt>
                <c:pt idx="600">
                  <c:v>5.59042101212165E-3</c:v>
                </c:pt>
                <c:pt idx="601">
                  <c:v>5.7415952602204801E-3</c:v>
                </c:pt>
                <c:pt idx="602">
                  <c:v>5.8839398176654296E-3</c:v>
                </c:pt>
                <c:pt idx="603">
                  <c:v>6.0181391281669498E-3</c:v>
                </c:pt>
                <c:pt idx="604">
                  <c:v>6.1446359343066302E-3</c:v>
                </c:pt>
                <c:pt idx="605">
                  <c:v>6.2632881923409796E-3</c:v>
                </c:pt>
                <c:pt idx="606">
                  <c:v>6.3732812061809601E-3</c:v>
                </c:pt>
                <c:pt idx="607">
                  <c:v>6.4733640219617203E-3</c:v>
                </c:pt>
                <c:pt idx="608">
                  <c:v>6.5623280374382097E-3</c:v>
                </c:pt>
                <c:pt idx="609">
                  <c:v>6.63950578554179E-3</c:v>
                </c:pt>
                <c:pt idx="610">
                  <c:v>6.7050362186336001E-3</c:v>
                </c:pt>
                <c:pt idx="611">
                  <c:v>6.7597561111397801E-3</c:v>
                </c:pt>
                <c:pt idx="612">
                  <c:v>6.80476885174525E-3</c:v>
                </c:pt>
                <c:pt idx="613">
                  <c:v>6.8408949023827598E-3</c:v>
                </c:pt>
                <c:pt idx="614">
                  <c:v>6.8682492882648901E-3</c:v>
                </c:pt>
                <c:pt idx="615">
                  <c:v>6.8861290884436703E-3</c:v>
                </c:pt>
                <c:pt idx="616">
                  <c:v>6.8932753471150701E-3</c:v>
                </c:pt>
                <c:pt idx="617">
                  <c:v>6.8884328265439798E-3</c:v>
                </c:pt>
                <c:pt idx="618">
                  <c:v>6.8709926793311896E-3</c:v>
                </c:pt>
                <c:pt idx="619">
                  <c:v>6.8414211413087098E-3</c:v>
                </c:pt>
                <c:pt idx="620">
                  <c:v>6.8012252805638501E-3</c:v>
                </c:pt>
                <c:pt idx="621">
                  <c:v>6.7524065637414596E-3</c:v>
                </c:pt>
                <c:pt idx="622">
                  <c:v>6.6966191579551602E-3</c:v>
                </c:pt>
                <c:pt idx="623">
                  <c:v>6.6344288499408498E-3</c:v>
                </c:pt>
                <c:pt idx="624">
                  <c:v>6.5650481194195996E-3</c:v>
                </c:pt>
                <c:pt idx="625">
                  <c:v>6.4867104290327196E-3</c:v>
                </c:pt>
                <c:pt idx="626">
                  <c:v>6.3975507916503097E-3</c:v>
                </c:pt>
                <c:pt idx="627">
                  <c:v>6.2966146883853304E-3</c:v>
                </c:pt>
                <c:pt idx="628">
                  <c:v>6.1845265557725097E-3</c:v>
                </c:pt>
                <c:pt idx="629">
                  <c:v>6.0634639435584404E-3</c:v>
                </c:pt>
                <c:pt idx="630">
                  <c:v>5.9363853530093203E-3</c:v>
                </c:pt>
                <c:pt idx="631">
                  <c:v>5.8058334286609902E-3</c:v>
                </c:pt>
                <c:pt idx="632">
                  <c:v>5.6728875110372296E-3</c:v>
                </c:pt>
                <c:pt idx="633">
                  <c:v>5.5368028071477102E-3</c:v>
                </c:pt>
                <c:pt idx="634">
                  <c:v>5.3955355295644998E-3</c:v>
                </c:pt>
                <c:pt idx="635">
                  <c:v>5.2468951024285497E-3</c:v>
                </c:pt>
                <c:pt idx="636">
                  <c:v>5.0897488632791E-3</c:v>
                </c:pt>
                <c:pt idx="637">
                  <c:v>4.9247006665836396E-3</c:v>
                </c:pt>
                <c:pt idx="638">
                  <c:v>4.7539494668952199E-3</c:v>
                </c:pt>
                <c:pt idx="639">
                  <c:v>4.5804352591265196E-3</c:v>
                </c:pt>
                <c:pt idx="640">
                  <c:v>4.4066978769121603E-3</c:v>
                </c:pt>
                <c:pt idx="641">
                  <c:v>4.2339788884724399E-3</c:v>
                </c:pt>
                <c:pt idx="642">
                  <c:v>4.06196025011114E-3</c:v>
                </c:pt>
                <c:pt idx="643">
                  <c:v>3.8892236524241202E-3</c:v>
                </c:pt>
                <c:pt idx="644">
                  <c:v>3.7141739310857301E-3</c:v>
                </c:pt>
                <c:pt idx="645">
                  <c:v>3.5359642798249401E-3</c:v>
                </c:pt>
                <c:pt idx="646">
                  <c:v>3.3549949388832E-3</c:v>
                </c:pt>
                <c:pt idx="647">
                  <c:v>3.1728031317901102E-3</c:v>
                </c:pt>
                <c:pt idx="648">
                  <c:v>2.99147115822819E-3</c:v>
                </c:pt>
                <c:pt idx="649">
                  <c:v>2.8128801115810502E-3</c:v>
                </c:pt>
                <c:pt idx="650">
                  <c:v>2.6381462369018398E-3</c:v>
                </c:pt>
                <c:pt idx="651">
                  <c:v>2.4674363830742398E-3</c:v>
                </c:pt>
                <c:pt idx="652">
                  <c:v>2.3001743446902298E-3</c:v>
                </c:pt>
                <c:pt idx="653">
                  <c:v>2.13550840227196E-3</c:v>
                </c:pt>
                <c:pt idx="654">
                  <c:v>1.9728433016115098E-3</c:v>
                </c:pt>
                <c:pt idx="655">
                  <c:v>1.8122410372105901E-3</c:v>
                </c:pt>
                <c:pt idx="656">
                  <c:v>1.6545508621766201E-3</c:v>
                </c:pt>
                <c:pt idx="657">
                  <c:v>1.5012260103450901E-3</c:v>
                </c:pt>
                <c:pt idx="658">
                  <c:v>1.3538972121206699E-3</c:v>
                </c:pt>
                <c:pt idx="659">
                  <c:v>1.21386307297899E-3</c:v>
                </c:pt>
                <c:pt idx="660">
                  <c:v>1.0816905769908099E-3</c:v>
                </c:pt>
                <c:pt idx="661">
                  <c:v>9.57082808927214E-4</c:v>
                </c:pt>
                <c:pt idx="662">
                  <c:v>8.3907776558493998E-4</c:v>
                </c:pt>
                <c:pt idx="663">
                  <c:v>7.2652132372930697E-4</c:v>
                </c:pt>
                <c:pt idx="664">
                  <c:v>6.1864826220318697E-4</c:v>
                </c:pt>
                <c:pt idx="665">
                  <c:v>5.1555002637366696E-4</c:v>
                </c:pt>
                <c:pt idx="666">
                  <c:v>4.18337820019644E-4</c:v>
                </c:pt>
                <c:pt idx="667">
                  <c:v>3.2892340231629102E-4</c:v>
                </c:pt>
                <c:pt idx="668">
                  <c:v>2.4949326890675298E-4</c:v>
                </c:pt>
                <c:pt idx="669">
                  <c:v>1.8187375681526401E-4</c:v>
                </c:pt>
                <c:pt idx="670">
                  <c:v>1.2701682017074201E-4</c:v>
                </c:pt>
                <c:pt idx="671">
                  <c:v>8.4768310094960803E-5</c:v>
                </c:pt>
                <c:pt idx="672">
                  <c:v>5.3954370276803602E-5</c:v>
                </c:pt>
                <c:pt idx="673">
                  <c:v>3.27027383696796E-5</c:v>
                </c:pt>
                <c:pt idx="674">
                  <c:v>1.8854716189783202E-5</c:v>
                </c:pt>
                <c:pt idx="675" formatCode="0.00E+00">
                  <c:v>1.0332132455701699E-5</c:v>
                </c:pt>
                <c:pt idx="676" formatCode="0.00E+00">
                  <c:v>5.37859388695806E-6</c:v>
                </c:pt>
                <c:pt idx="677" formatCode="0.00E+00">
                  <c:v>2.6590945798992699E-6</c:v>
                </c:pt>
                <c:pt idx="678" formatCode="0.00E+00">
                  <c:v>1.2484029525971901E-6</c:v>
                </c:pt>
                <c:pt idx="679" formatCode="0.00E+00">
                  <c:v>5.5665851493648203E-7</c:v>
                </c:pt>
                <c:pt idx="680" formatCode="0.00E+00">
                  <c:v>2.3581978164335099E-7</c:v>
                </c:pt>
                <c:pt idx="681" formatCode="0.00E+00">
                  <c:v>9.4965079324492604E-8</c:v>
                </c:pt>
                <c:pt idx="682" formatCode="0.00E+00">
                  <c:v>3.6380812104751902E-8</c:v>
                </c:pt>
                <c:pt idx="683" formatCode="0.00E+00">
                  <c:v>1.32723427909034E-8</c:v>
                </c:pt>
                <c:pt idx="684" formatCode="0.00E+00">
                  <c:v>4.6174939018424401E-9</c:v>
                </c:pt>
                <c:pt idx="685" formatCode="0.00E+00">
                  <c:v>1.53717114183656E-9</c:v>
                </c:pt>
                <c:pt idx="686" formatCode="0.00E+00">
                  <c:v>5.0087161057637395E-10</c:v>
                </c:pt>
                <c:pt idx="687" formatCode="0.00E+00">
                  <c:v>1.9485167807328901E-10</c:v>
                </c:pt>
                <c:pt idx="688" formatCode="0.00E+00">
                  <c:v>1.92974731520546E-10</c:v>
                </c:pt>
                <c:pt idx="689" formatCode="0.00E+00">
                  <c:v>4.6835638432726202E-10</c:v>
                </c:pt>
                <c:pt idx="690" formatCode="0.00E+00">
                  <c:v>1.32249350651597E-9</c:v>
                </c:pt>
                <c:pt idx="691" formatCode="0.00E+00">
                  <c:v>3.6210703112331498E-9</c:v>
                </c:pt>
                <c:pt idx="692" formatCode="0.00E+00">
                  <c:v>9.4333953824673902E-9</c:v>
                </c:pt>
                <c:pt idx="693" formatCode="0.00E+00">
                  <c:v>2.33567530214921E-8</c:v>
                </c:pt>
                <c:pt idx="694" formatCode="0.00E+00">
                  <c:v>5.5005754593831298E-8</c:v>
                </c:pt>
                <c:pt idx="695" formatCode="0.00E+00">
                  <c:v>1.23355819008412E-7</c:v>
                </c:pt>
                <c:pt idx="696" formatCode="0.00E+00">
                  <c:v>2.6380790829272401E-7</c:v>
                </c:pt>
                <c:pt idx="697" formatCode="0.00E+00">
                  <c:v>5.3892704653488204E-7</c:v>
                </c:pt>
                <c:pt idx="698" formatCode="0.00E+00">
                  <c:v>1.0537465165402799E-6</c:v>
                </c:pt>
                <c:pt idx="699" formatCode="0.00E+00">
                  <c:v>1.9762931592723299E-6</c:v>
                </c:pt>
                <c:pt idx="700" formatCode="0.00E+00">
                  <c:v>3.5635299365167401E-6</c:v>
                </c:pt>
                <c:pt idx="701" formatCode="0.00E+00">
                  <c:v>6.1920549693985197E-6</c:v>
                </c:pt>
                <c:pt idx="702" formatCode="0.00E+00">
                  <c:v>1.0391251867427299E-5</c:v>
                </c:pt>
                <c:pt idx="703" formatCode="0.00E+00">
                  <c:v>1.6873704545195299E-5</c:v>
                </c:pt>
                <c:pt idx="704" formatCode="0.00E+00">
                  <c:v>2.65536354691257E-5</c:v>
                </c:pt>
                <c:pt idx="705" formatCode="0.00E+00">
                  <c:v>4.0540273615581101E-5</c:v>
                </c:pt>
                <c:pt idx="706" formatCode="0.00E+00">
                  <c:v>6.0092329917751701E-5</c:v>
                </c:pt>
                <c:pt idx="707" formatCode="0.00E+00">
                  <c:v>8.6525356750426403E-5</c:v>
                </c:pt>
                <c:pt idx="708" formatCode="0.00E+00">
                  <c:v>1.21076389379144E-4</c:v>
                </c:pt>
                <c:pt idx="709" formatCode="0.00E+00">
                  <c:v>1.64745654697478E-4</c:v>
                </c:pt>
                <c:pt idx="710" formatCode="0.00E+00">
                  <c:v>2.1814500572929301E-4</c:v>
                </c:pt>
                <c:pt idx="711" formatCode="0.00E+00">
                  <c:v>2.81380419281294E-4</c:v>
                </c:pt>
                <c:pt idx="712" formatCode="0.00E+00">
                  <c:v>3.5398332746283098E-4</c:v>
                </c:pt>
                <c:pt idx="713" formatCode="0.00E+00">
                  <c:v>4.3489471829610197E-4</c:v>
                </c:pt>
                <c:pt idx="714" formatCode="0.00E+00">
                  <c:v>5.2250995984765101E-4</c:v>
                </c:pt>
                <c:pt idx="715" formatCode="0.00E+00">
                  <c:v>6.1481088375252302E-4</c:v>
                </c:pt>
                <c:pt idx="716" formatCode="0.00E+00">
                  <c:v>7.0962417560539595E-4</c:v>
                </c:pt>
                <c:pt idx="717" formatCode="0.00E+00">
                  <c:v>8.0502231048497504E-4</c:v>
                </c:pt>
                <c:pt idx="718">
                  <c:v>8.99813240027469E-4</c:v>
                </c:pt>
                <c:pt idx="719">
                  <c:v>9.9397295455569E-4</c:v>
                </c:pt>
                <c:pt idx="720">
                  <c:v>1.0888165574220699E-3</c:v>
                </c:pt>
                <c:pt idx="721">
                  <c:v>1.1867319963850299E-3</c:v>
                </c:pt>
                <c:pt idx="722">
                  <c:v>1.2904311751364801E-3</c:v>
                </c:pt>
                <c:pt idx="723">
                  <c:v>1.40186874414093E-3</c:v>
                </c:pt>
                <c:pt idx="724">
                  <c:v>1.5211649243493299E-3</c:v>
                </c:pt>
                <c:pt idx="725">
                  <c:v>1.64596249055852E-3</c:v>
                </c:pt>
                <c:pt idx="726">
                  <c:v>1.77158693413961E-3</c:v>
                </c:pt>
                <c:pt idx="727">
                  <c:v>1.8921452275572799E-3</c:v>
                </c:pt>
                <c:pt idx="728">
                  <c:v>2.0023418932014602E-3</c:v>
                </c:pt>
                <c:pt idx="729">
                  <c:v>2.09943374612407E-3</c:v>
                </c:pt>
                <c:pt idx="730">
                  <c:v>2.18455025239271E-3</c:v>
                </c:pt>
                <c:pt idx="731">
                  <c:v>2.2627058851090202E-3</c:v>
                </c:pt>
                <c:pt idx="732">
                  <c:v>2.34124322987822E-3</c:v>
                </c:pt>
                <c:pt idx="733">
                  <c:v>2.4270464510190702E-3</c:v>
                </c:pt>
                <c:pt idx="734">
                  <c:v>2.5234278912732401E-3</c:v>
                </c:pt>
                <c:pt idx="735">
                  <c:v>2.62787906645311E-3</c:v>
                </c:pt>
                <c:pt idx="736">
                  <c:v>2.7317353693111402E-3</c:v>
                </c:pt>
                <c:pt idx="737">
                  <c:v>2.8222183993371099E-3</c:v>
                </c:pt>
                <c:pt idx="738">
                  <c:v>2.8864449385828002E-3</c:v>
                </c:pt>
                <c:pt idx="739">
                  <c:v>2.9161276210344202E-3</c:v>
                </c:pt>
                <c:pt idx="740">
                  <c:v>2.91120193536783E-3</c:v>
                </c:pt>
                <c:pt idx="741">
                  <c:v>2.8807746614511499E-3</c:v>
                </c:pt>
                <c:pt idx="742">
                  <c:v>2.8406380087374499E-3</c:v>
                </c:pt>
                <c:pt idx="743">
                  <c:v>2.8078648445477301E-3</c:v>
                </c:pt>
                <c:pt idx="744">
                  <c:v>2.7942072128622599E-3</c:v>
                </c:pt>
                <c:pt idx="745">
                  <c:v>2.8006607676644701E-3</c:v>
                </c:pt>
                <c:pt idx="746">
                  <c:v>2.8153309595253199E-3</c:v>
                </c:pt>
                <c:pt idx="747">
                  <c:v>2.8156721424429398E-3</c:v>
                </c:pt>
                <c:pt idx="748">
                  <c:v>2.7746268431390101E-3</c:v>
                </c:pt>
                <c:pt idx="749">
                  <c:v>2.66873868262785E-3</c:v>
                </c:pt>
                <c:pt idx="750">
                  <c:v>2.4855259206392299E-3</c:v>
                </c:pt>
                <c:pt idx="751">
                  <c:v>2.2276316038551298E-3</c:v>
                </c:pt>
                <c:pt idx="752">
                  <c:v>1.9124504241449099E-3</c:v>
                </c:pt>
                <c:pt idx="753">
                  <c:v>1.5675889208210899E-3</c:v>
                </c:pt>
                <c:pt idx="754">
                  <c:v>1.22394339435317E-3</c:v>
                </c:pt>
                <c:pt idx="755">
                  <c:v>9.0879883194302895E-4</c:v>
                </c:pt>
                <c:pt idx="756">
                  <c:v>6.4098818473823697E-4</c:v>
                </c:pt>
                <c:pt idx="757">
                  <c:v>4.2909306976330502E-4</c:v>
                </c:pt>
                <c:pt idx="758">
                  <c:v>2.7246855971280399E-4</c:v>
                </c:pt>
                <c:pt idx="759">
                  <c:v>1.64043719454465E-4</c:v>
                </c:pt>
                <c:pt idx="760">
                  <c:v>9.3615131433438396E-5</c:v>
                </c:pt>
                <c:pt idx="761">
                  <c:v>5.0626324540305802E-5</c:v>
                </c:pt>
                <c:pt idx="762">
                  <c:v>2.5940428043244599E-5</c:v>
                </c:pt>
                <c:pt idx="763">
                  <c:v>1.2591966750038099E-5</c:v>
                </c:pt>
                <c:pt idx="764">
                  <c:v>5.79008322070833E-6</c:v>
                </c:pt>
                <c:pt idx="765">
                  <c:v>2.5218554323281101E-6</c:v>
                </c:pt>
                <c:pt idx="766">
                  <c:v>1.0403432321736E-6</c:v>
                </c:pt>
                <c:pt idx="767" formatCode="0.00E+00">
                  <c:v>4.0647776970708498E-7</c:v>
                </c:pt>
                <c:pt idx="768" formatCode="0.00E+00">
                  <c:v>1.5041374240225201E-7</c:v>
                </c:pt>
                <c:pt idx="769" formatCode="0.00E+00">
                  <c:v>5.2713138479894399E-8</c:v>
                </c:pt>
                <c:pt idx="770" formatCode="0.00E+00">
                  <c:v>1.7495379157646699E-8</c:v>
                </c:pt>
                <c:pt idx="771" formatCode="0.00E+00">
                  <c:v>5.4991463811937904E-9</c:v>
                </c:pt>
                <c:pt idx="772" formatCode="0.00E+00">
                  <c:v>1.63693082098461E-9</c:v>
                </c:pt>
                <c:pt idx="773" formatCode="0.00E+00">
                  <c:v>4.6145061140728498E-10</c:v>
                </c:pt>
                <c:pt idx="774" formatCode="0.00E+00">
                  <c:v>1.23190579866215E-10</c:v>
                </c:pt>
                <c:pt idx="775" formatCode="0.00E+00">
                  <c:v>3.1144779839817297E-11</c:v>
                </c:pt>
                <c:pt idx="776" formatCode="0.00E+00">
                  <c:v>7.4567072819291798E-12</c:v>
                </c:pt>
                <c:pt idx="777" formatCode="0.00E+00">
                  <c:v>1.69068190539296E-12</c:v>
                </c:pt>
                <c:pt idx="778" formatCode="0.00E+00">
                  <c:v>3.6301859504386199E-13</c:v>
                </c:pt>
                <c:pt idx="779" formatCode="0.00E+00">
                  <c:v>7.3815466944904803E-14</c:v>
                </c:pt>
                <c:pt idx="780" formatCode="0.00E+00">
                  <c:v>1.4214020244329801E-14</c:v>
                </c:pt>
                <c:pt idx="781" formatCode="0.00E+00">
                  <c:v>2.5920130662007101E-15</c:v>
                </c:pt>
                <c:pt idx="782" formatCode="0.00E+00">
                  <c:v>4.4761833603457596E-16</c:v>
                </c:pt>
                <c:pt idx="783" formatCode="0.00E+00">
                  <c:v>7.3202981201313198E-17</c:v>
                </c:pt>
                <c:pt idx="784" formatCode="0.00E+00">
                  <c:v>1.1337041276587401E-17</c:v>
                </c:pt>
                <c:pt idx="785" formatCode="0.00E+00">
                  <c:v>1.6627257706405099E-18</c:v>
                </c:pt>
                <c:pt idx="786" formatCode="0.00E+00">
                  <c:v>2.3093586092805898E-19</c:v>
                </c:pt>
                <c:pt idx="787" formatCode="0.00E+00">
                  <c:v>3.03746937520743E-20</c:v>
                </c:pt>
                <c:pt idx="788" formatCode="0.00E+00">
                  <c:v>3.7833991884662999E-21</c:v>
                </c:pt>
                <c:pt idx="789" formatCode="0.00E+00">
                  <c:v>4.4627454222535702E-22</c:v>
                </c:pt>
                <c:pt idx="790" formatCode="0.00E+00">
                  <c:v>4.9850752476039498E-23</c:v>
                </c:pt>
                <c:pt idx="791" formatCode="0.00E+00">
                  <c:v>5.2734029578711901E-24</c:v>
                </c:pt>
                <c:pt idx="792" formatCode="0.00E+00">
                  <c:v>5.2827470546230496E-25</c:v>
                </c:pt>
                <c:pt idx="793" formatCode="0.00E+00">
                  <c:v>5.0116216795114001E-26</c:v>
                </c:pt>
                <c:pt idx="794" formatCode="0.00E+00">
                  <c:v>4.5024234379359203E-27</c:v>
                </c:pt>
                <c:pt idx="795" formatCode="0.00E+00">
                  <c:v>3.8305750953155201E-28</c:v>
                </c:pt>
                <c:pt idx="796" formatCode="0.00E+00">
                  <c:v>3.08625073318646E-29</c:v>
                </c:pt>
                <c:pt idx="797" formatCode="0.00E+00">
                  <c:v>2.3547673649210201E-30</c:v>
                </c:pt>
                <c:pt idx="798" formatCode="0.00E+00">
                  <c:v>1.70143116606527E-31</c:v>
                </c:pt>
                <c:pt idx="799" formatCode="0.00E+00">
                  <c:v>1.16420733222368E-32</c:v>
                </c:pt>
                <c:pt idx="800" formatCode="0.00E+00">
                  <c:v>7.5438986563316098E-34</c:v>
                </c:pt>
                <c:pt idx="801" formatCode="0.00E+00">
                  <c:v>4.6292531244637201E-35</c:v>
                </c:pt>
                <c:pt idx="802" formatCode="0.00E+00">
                  <c:v>2.6901443080498901E-36</c:v>
                </c:pt>
                <c:pt idx="803" formatCode="0.00E+00">
                  <c:v>1.48043652833816E-37</c:v>
                </c:pt>
                <c:pt idx="804" formatCode="0.00E+00">
                  <c:v>7.71531339975874E-39</c:v>
                </c:pt>
                <c:pt idx="805" formatCode="0.00E+00">
                  <c:v>3.8077367545390601E-40</c:v>
                </c:pt>
                <c:pt idx="806" formatCode="0.00E+00">
                  <c:v>1.7796304341847E-41</c:v>
                </c:pt>
                <c:pt idx="807" formatCode="0.00E+00">
                  <c:v>7.87666356789154E-43</c:v>
                </c:pt>
                <c:pt idx="808" formatCode="0.00E+00">
                  <c:v>3.3014470135615801E-44</c:v>
                </c:pt>
                <c:pt idx="809" formatCode="0.00E+00">
                  <c:v>1.31043634657041E-45</c:v>
                </c:pt>
                <c:pt idx="810" formatCode="0.00E+00">
                  <c:v>4.9258036061337297E-47</c:v>
                </c:pt>
                <c:pt idx="811" formatCode="0.00E+00">
                  <c:v>1.7534275162411701E-48</c:v>
                </c:pt>
                <c:pt idx="812" formatCode="0.00E+00">
                  <c:v>5.9108250599390201E-50</c:v>
                </c:pt>
                <c:pt idx="813" formatCode="0.00E+00">
                  <c:v>1.8869394195345901E-51</c:v>
                </c:pt>
                <c:pt idx="814" formatCode="0.00E+00">
                  <c:v>5.7044972051320101E-53</c:v>
                </c:pt>
                <c:pt idx="815" formatCode="0.00E+00">
                  <c:v>1.63315102967906E-54</c:v>
                </c:pt>
                <c:pt idx="816" formatCode="0.00E+00">
                  <c:v>4.4277683274140903E-56</c:v>
                </c:pt>
                <c:pt idx="817" formatCode="0.00E+00">
                  <c:v>1.13682336916297E-57</c:v>
                </c:pt>
                <c:pt idx="818" formatCode="0.00E+00">
                  <c:v>2.7640803196320199E-59</c:v>
                </c:pt>
                <c:pt idx="819" formatCode="0.00E+00">
                  <c:v>6.3644061662724E-61</c:v>
                </c:pt>
                <c:pt idx="820" formatCode="0.00E+00">
                  <c:v>1.38776100443869E-62</c:v>
                </c:pt>
                <c:pt idx="821" formatCode="0.00E+00">
                  <c:v>2.8656360676384599E-64</c:v>
                </c:pt>
                <c:pt idx="822" formatCode="0.00E+00">
                  <c:v>5.6037267817602797E-66</c:v>
                </c:pt>
                <c:pt idx="823" formatCode="0.00E+00">
                  <c:v>1.0377253669419E-67</c:v>
                </c:pt>
                <c:pt idx="824" formatCode="0.00E+00">
                  <c:v>1.81985789300632E-69</c:v>
                </c:pt>
                <c:pt idx="825" formatCode="0.00E+00">
                  <c:v>3.0223313987992601E-71</c:v>
                </c:pt>
                <c:pt idx="826" formatCode="0.00E+00">
                  <c:v>4.7533112412552698E-73</c:v>
                </c:pt>
                <c:pt idx="827" formatCode="0.00E+00">
                  <c:v>7.0794575910569603E-75</c:v>
                </c:pt>
                <c:pt idx="828" formatCode="0.00E+00">
                  <c:v>9.9851197932173407E-77</c:v>
                </c:pt>
                <c:pt idx="829" formatCode="0.00E+00">
                  <c:v>1.3336938160331899E-78</c:v>
                </c:pt>
                <c:pt idx="830" formatCode="0.00E+00">
                  <c:v>1.68697465677179E-80</c:v>
                </c:pt>
                <c:pt idx="831" formatCode="0.00E+00">
                  <c:v>2.0207404823966001E-82</c:v>
                </c:pt>
                <c:pt idx="832" formatCode="0.00E+00">
                  <c:v>2.2922505654266801E-84</c:v>
                </c:pt>
                <c:pt idx="833" formatCode="0.00E+00">
                  <c:v>2.4624260559834599E-86</c:v>
                </c:pt>
                <c:pt idx="834" formatCode="0.00E+00">
                  <c:v>2.50503541608055E-88</c:v>
                </c:pt>
                <c:pt idx="835" formatCode="0.00E+00">
                  <c:v>2.41331551794501E-90</c:v>
                </c:pt>
                <c:pt idx="836" formatCode="0.00E+00">
                  <c:v>2.2017292067972E-92</c:v>
                </c:pt>
                <c:pt idx="837" formatCode="0.00E+00">
                  <c:v>1.9022310418089501E-94</c:v>
                </c:pt>
                <c:pt idx="838" formatCode="0.00E+00">
                  <c:v>1.5563676254361799E-96</c:v>
                </c:pt>
                <c:pt idx="839" formatCode="0.00E+00">
                  <c:v>1.20589827803108E-98</c:v>
                </c:pt>
                <c:pt idx="840" formatCode="0.00E+00">
                  <c:v>8.8482772972285304E-101</c:v>
                </c:pt>
                <c:pt idx="841" formatCode="0.00E+00">
                  <c:v>6.1483182162726102E-103</c:v>
                </c:pt>
                <c:pt idx="842" formatCode="0.00E+00">
                  <c:v>4.0457916371905198E-105</c:v>
                </c:pt>
                <c:pt idx="843" formatCode="0.00E+00">
                  <c:v>2.5211590853545601E-107</c:v>
                </c:pt>
                <c:pt idx="844" formatCode="0.00E+00">
                  <c:v>1.48780684222381E-109</c:v>
                </c:pt>
                <c:pt idx="845" formatCode="0.00E+00">
                  <c:v>8.3146201911515801E-112</c:v>
                </c:pt>
                <c:pt idx="846" formatCode="0.00E+00">
                  <c:v>4.4003562937139001E-114</c:v>
                </c:pt>
                <c:pt idx="847" formatCode="0.00E+00">
                  <c:v>2.2053769550668099E-116</c:v>
                </c:pt>
                <c:pt idx="848" formatCode="0.00E+00">
                  <c:v>1.0467124375918299E-118</c:v>
                </c:pt>
                <c:pt idx="849" formatCode="0.00E+00">
                  <c:v>4.7045869566973203E-121</c:v>
                </c:pt>
                <c:pt idx="850" formatCode="0.00E+00">
                  <c:v>2.00246612728821E-123</c:v>
                </c:pt>
                <c:pt idx="851" formatCode="0.00E+00">
                  <c:v>8.0715774755055897E-126</c:v>
                </c:pt>
                <c:pt idx="852" formatCode="0.00E+00">
                  <c:v>3.0810675771189697E-128</c:v>
                </c:pt>
                <c:pt idx="853" formatCode="0.00E+00">
                  <c:v>1.1137650633081599E-130</c:v>
                </c:pt>
                <c:pt idx="854" formatCode="0.00E+00">
                  <c:v>3.8127253382019701E-133</c:v>
                </c:pt>
                <c:pt idx="855" formatCode="0.00E+00">
                  <c:v>1.23602431237983E-135</c:v>
                </c:pt>
                <c:pt idx="856" formatCode="0.00E+00">
                  <c:v>3.79461805626017E-138</c:v>
                </c:pt>
                <c:pt idx="857" formatCode="0.00E+00">
                  <c:v>1.10321126393293E-140</c:v>
                </c:pt>
                <c:pt idx="858" formatCode="0.00E+00">
                  <c:v>3.0373781801038899E-143</c:v>
                </c:pt>
                <c:pt idx="859" formatCode="0.00E+00">
                  <c:v>7.9193331452401799E-146</c:v>
                </c:pt>
                <c:pt idx="860" formatCode="0.00E+00">
                  <c:v>1.9553653727168998E-148</c:v>
                </c:pt>
                <c:pt idx="861" formatCode="0.00E+00">
                  <c:v>4.5721112583729498E-151</c:v>
                </c:pt>
                <c:pt idx="862" formatCode="0.00E+00">
                  <c:v>1.0124071948381499E-153</c:v>
                </c:pt>
                <c:pt idx="863" formatCode="0.00E+00">
                  <c:v>2.12296687870173E-156</c:v>
                </c:pt>
                <c:pt idx="864" formatCode="0.00E+00">
                  <c:v>4.2158075493202702E-159</c:v>
                </c:pt>
                <c:pt idx="865" formatCode="0.00E+00">
                  <c:v>7.9280777153262696E-162</c:v>
                </c:pt>
                <c:pt idx="866" formatCode="0.00E+00">
                  <c:v>1.4119020963119501E-164</c:v>
                </c:pt>
                <c:pt idx="867" formatCode="0.00E+00">
                  <c:v>2.38117234649601E-167</c:v>
                </c:pt>
                <c:pt idx="868" formatCode="0.00E+00">
                  <c:v>3.80300275810355E-170</c:v>
                </c:pt>
                <c:pt idx="869" formatCode="0.00E+00">
                  <c:v>5.7519090905346101E-173</c:v>
                </c:pt>
                <c:pt idx="870" formatCode="0.00E+00">
                  <c:v>8.2384772966189303E-176</c:v>
                </c:pt>
                <c:pt idx="871" formatCode="0.00E+00">
                  <c:v>1.11745861479909E-178</c:v>
                </c:pt>
                <c:pt idx="872" formatCode="0.00E+00">
                  <c:v>1.43537543540147E-181</c:v>
                </c:pt>
                <c:pt idx="873" formatCode="0.00E+00">
                  <c:v>1.7460196782922299E-184</c:v>
                </c:pt>
                <c:pt idx="874" formatCode="0.00E+00">
                  <c:v>2.0113253226579101E-187</c:v>
                </c:pt>
                <c:pt idx="875" formatCode="0.00E+00">
                  <c:v>2.1941437224892101E-190</c:v>
                </c:pt>
                <c:pt idx="876" formatCode="0.00E+00">
                  <c:v>2.2667174332348402E-193</c:v>
                </c:pt>
                <c:pt idx="877" formatCode="0.00E+00">
                  <c:v>2.2175798195149498E-196</c:v>
                </c:pt>
                <c:pt idx="878" formatCode="0.00E+00">
                  <c:v>2.05452154373782E-199</c:v>
                </c:pt>
                <c:pt idx="879" formatCode="0.00E+00">
                  <c:v>1.80256818418587E-202</c:v>
                </c:pt>
                <c:pt idx="880" formatCode="0.00E+00">
                  <c:v>1.497691158601E-205</c:v>
                </c:pt>
                <c:pt idx="881" formatCode="0.00E+00">
                  <c:v>1.1784262105053399E-208</c:v>
                </c:pt>
                <c:pt idx="882" formatCode="0.00E+00">
                  <c:v>8.7807595330917301E-212</c:v>
                </c:pt>
                <c:pt idx="883" formatCode="0.00E+00">
                  <c:v>6.1959989733160503E-215</c:v>
                </c:pt>
                <c:pt idx="884" formatCode="0.00E+00">
                  <c:v>4.1403795345645299E-218</c:v>
                </c:pt>
                <c:pt idx="885" formatCode="0.00E+00">
                  <c:v>2.62010401268941E-221</c:v>
                </c:pt>
                <c:pt idx="886" formatCode="0.00E+00">
                  <c:v>1.5701692723859899E-224</c:v>
                </c:pt>
                <c:pt idx="887" formatCode="0.00E+00">
                  <c:v>8.9109494268665295E-228</c:v>
                </c:pt>
                <c:pt idx="888" formatCode="0.00E+00">
                  <c:v>4.7890684728245799E-231</c:v>
                </c:pt>
                <c:pt idx="889" formatCode="0.00E+00">
                  <c:v>2.4374048839831901E-234</c:v>
                </c:pt>
                <c:pt idx="890" formatCode="0.00E+00">
                  <c:v>1.1747727670934001E-237</c:v>
                </c:pt>
                <c:pt idx="891" formatCode="0.00E+00">
                  <c:v>5.3620347802693203E-241</c:v>
                </c:pt>
                <c:pt idx="892" formatCode="0.00E+00">
                  <c:v>2.3176878591948601E-244</c:v>
                </c:pt>
                <c:pt idx="893" formatCode="0.00E+00">
                  <c:v>9.4870202549378503E-248</c:v>
                </c:pt>
                <c:pt idx="894" formatCode="0.00E+00">
                  <c:v>3.67751347472096E-251</c:v>
                </c:pt>
                <c:pt idx="895" formatCode="0.00E+00">
                  <c:v>1.34998294059972E-254</c:v>
                </c:pt>
                <c:pt idx="896" formatCode="0.00E+00">
                  <c:v>4.6930140142009201E-258</c:v>
                </c:pt>
                <c:pt idx="897" formatCode="0.00E+00">
                  <c:v>1.5449875518536401E-261</c:v>
                </c:pt>
                <c:pt idx="898" formatCode="0.00E+00">
                  <c:v>4.8166787404699E-265</c:v>
                </c:pt>
                <c:pt idx="899" formatCode="0.00E+00">
                  <c:v>1.42206661303633E-268</c:v>
                </c:pt>
                <c:pt idx="900" formatCode="0.00E+00">
                  <c:v>3.9759577650299199E-272</c:v>
                </c:pt>
                <c:pt idx="901" formatCode="0.00E+00">
                  <c:v>1.05272066301163E-275</c:v>
                </c:pt>
                <c:pt idx="902" formatCode="0.00E+00">
                  <c:v>2.6395755404674099E-279</c:v>
                </c:pt>
                <c:pt idx="903" formatCode="0.00E+00">
                  <c:v>6.26764811862579E-283</c:v>
                </c:pt>
                <c:pt idx="904" formatCode="0.00E+00">
                  <c:v>1.40936888668737E-286</c:v>
                </c:pt>
                <c:pt idx="905" formatCode="0.00E+00">
                  <c:v>3.0011957051366101E-290</c:v>
                </c:pt>
                <c:pt idx="906" formatCode="0.00E+00">
                  <c:v>6.0522034068707997E-294</c:v>
                </c:pt>
                <c:pt idx="907" formatCode="0.00E+00">
                  <c:v>1.1557989030799701E-297</c:v>
                </c:pt>
                <c:pt idx="908" formatCode="0.00E+00">
                  <c:v>2.09026141164507E-301</c:v>
                </c:pt>
                <c:pt idx="909" formatCode="0.00E+00">
                  <c:v>3.5798801821685199E-305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76-4ADB-9BB0-A9516CB12322}"/>
            </c:ext>
          </c:extLst>
        </c:ser>
        <c:ser>
          <c:idx val="1"/>
          <c:order val="1"/>
          <c:tx>
            <c:strRef>
              <c:f>'SOC 30 I0&amp;W'!$R$1</c:f>
              <c:strCache>
                <c:ptCount val="1"/>
                <c:pt idx="0">
                  <c:v>1e8 Pa, I0 = 0.4,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4.32436150164648E-306</c:v>
                </c:pt>
                <c:pt idx="91" formatCode="0.00E+00">
                  <c:v>2.5249576848707298E-302</c:v>
                </c:pt>
                <c:pt idx="92" formatCode="0.00E+00">
                  <c:v>1.3961618897232301E-298</c:v>
                </c:pt>
                <c:pt idx="93" formatCode="0.00E+00">
                  <c:v>7.3108355813532701E-295</c:v>
                </c:pt>
                <c:pt idx="94" formatCode="0.00E+00">
                  <c:v>3.6253322753195003E-291</c:v>
                </c:pt>
                <c:pt idx="95" formatCode="0.00E+00">
                  <c:v>1.7024649555488599E-287</c:v>
                </c:pt>
                <c:pt idx="96" formatCode="0.00E+00">
                  <c:v>7.5710847432915297E-284</c:v>
                </c:pt>
                <c:pt idx="97" formatCode="0.00E+00">
                  <c:v>3.1885086279515798E-280</c:v>
                </c:pt>
                <c:pt idx="98" formatCode="0.00E+00">
                  <c:v>1.27164722713013E-276</c:v>
                </c:pt>
                <c:pt idx="99" formatCode="0.00E+00">
                  <c:v>4.8028084227197002E-273</c:v>
                </c:pt>
                <c:pt idx="100" formatCode="0.00E+00">
                  <c:v>1.7178033345407799E-269</c:v>
                </c:pt>
                <c:pt idx="101" formatCode="0.00E+00">
                  <c:v>5.8183679484047598E-266</c:v>
                </c:pt>
                <c:pt idx="102" formatCode="0.00E+00">
                  <c:v>1.8662872358218999E-262</c:v>
                </c:pt>
                <c:pt idx="103" formatCode="0.00E+00">
                  <c:v>5.6689855796755005E-259</c:v>
                </c:pt>
                <c:pt idx="104" formatCode="0.00E+00">
                  <c:v>1.6307289515675099E-255</c:v>
                </c:pt>
                <c:pt idx="105" formatCode="0.00E+00">
                  <c:v>4.4422988710842498E-252</c:v>
                </c:pt>
                <c:pt idx="106" formatCode="0.00E+00">
                  <c:v>1.1459965995539301E-248</c:v>
                </c:pt>
                <c:pt idx="107" formatCode="0.00E+00">
                  <c:v>2.7996803359655598E-245</c:v>
                </c:pt>
                <c:pt idx="108" formatCode="0.00E+00">
                  <c:v>6.47713766783869E-242</c:v>
                </c:pt>
                <c:pt idx="109" formatCode="0.00E+00">
                  <c:v>1.4190816085132E-238</c:v>
                </c:pt>
                <c:pt idx="110" formatCode="0.00E+00">
                  <c:v>2.9442940288105601E-235</c:v>
                </c:pt>
                <c:pt idx="111" formatCode="0.00E+00">
                  <c:v>5.7850157767168699E-232</c:v>
                </c:pt>
                <c:pt idx="112" formatCode="0.00E+00">
                  <c:v>1.07640939595032E-228</c:v>
                </c:pt>
                <c:pt idx="113" formatCode="0.00E+00">
                  <c:v>1.8967058133366499E-225</c:v>
                </c:pt>
                <c:pt idx="114" formatCode="0.00E+00">
                  <c:v>3.16498774992941E-222</c:v>
                </c:pt>
                <c:pt idx="115" formatCode="0.00E+00">
                  <c:v>5.0014237768773798E-219</c:v>
                </c:pt>
                <c:pt idx="116" formatCode="0.00E+00">
                  <c:v>7.4845352528510704E-216</c:v>
                </c:pt>
                <c:pt idx="117" formatCode="0.00E+00">
                  <c:v>1.06068294322332E-212</c:v>
                </c:pt>
                <c:pt idx="118" formatCode="0.00E+00">
                  <c:v>1.4234948316483601E-209</c:v>
                </c:pt>
                <c:pt idx="119" formatCode="0.00E+00">
                  <c:v>1.80915495995205E-206</c:v>
                </c:pt>
                <c:pt idx="120" formatCode="0.00E+00">
                  <c:v>2.17743501545336E-203</c:v>
                </c:pt>
                <c:pt idx="121" formatCode="0.00E+00">
                  <c:v>2.48178525982082E-200</c:v>
                </c:pt>
                <c:pt idx="122" formatCode="0.00E+00">
                  <c:v>2.6787535644616E-197</c:v>
                </c:pt>
                <c:pt idx="123" formatCode="0.00E+00">
                  <c:v>2.7381099658614601E-194</c:v>
                </c:pt>
                <c:pt idx="124" formatCode="0.00E+00">
                  <c:v>2.6504436349205601E-191</c:v>
                </c:pt>
                <c:pt idx="125" formatCode="0.00E+00">
                  <c:v>2.4296058387398201E-188</c:v>
                </c:pt>
                <c:pt idx="126" formatCode="0.00E+00">
                  <c:v>2.10912653320791E-185</c:v>
                </c:pt>
                <c:pt idx="127" formatCode="0.00E+00">
                  <c:v>1.73387989468737E-182</c:v>
                </c:pt>
                <c:pt idx="128" formatCode="0.00E+00">
                  <c:v>1.3498482540239699E-179</c:v>
                </c:pt>
                <c:pt idx="129" formatCode="0.00E+00">
                  <c:v>9.9517727523703094E-177</c:v>
                </c:pt>
                <c:pt idx="130" formatCode="0.00E+00">
                  <c:v>6.9480912673998204E-174</c:v>
                </c:pt>
                <c:pt idx="131" formatCode="0.00E+00">
                  <c:v>4.5938852366321502E-171</c:v>
                </c:pt>
                <c:pt idx="132" formatCode="0.00E+00">
                  <c:v>2.8763672245940301E-168</c:v>
                </c:pt>
                <c:pt idx="133" formatCode="0.00E+00">
                  <c:v>1.7055249781244801E-165</c:v>
                </c:pt>
                <c:pt idx="134" formatCode="0.00E+00">
                  <c:v>9.5768216559213001E-163</c:v>
                </c:pt>
                <c:pt idx="135" formatCode="0.00E+00">
                  <c:v>5.0925380004144998E-160</c:v>
                </c:pt>
                <c:pt idx="136" formatCode="0.00E+00">
                  <c:v>2.5644646670713201E-157</c:v>
                </c:pt>
                <c:pt idx="137" formatCode="0.00E+00">
                  <c:v>1.2229500638456599E-154</c:v>
                </c:pt>
                <c:pt idx="138" formatCode="0.00E+00">
                  <c:v>5.5229395680373004E-152</c:v>
                </c:pt>
                <c:pt idx="139" formatCode="0.00E+00">
                  <c:v>2.36200831009373E-149</c:v>
                </c:pt>
                <c:pt idx="140" formatCode="0.00E+00">
                  <c:v>9.5662585419839605E-147</c:v>
                </c:pt>
                <c:pt idx="141" formatCode="0.00E+00">
                  <c:v>3.6690393531590202E-144</c:v>
                </c:pt>
                <c:pt idx="142" formatCode="0.00E+00">
                  <c:v>1.3326379865150001E-141</c:v>
                </c:pt>
                <c:pt idx="143" formatCode="0.00E+00">
                  <c:v>4.58375683009421E-139</c:v>
                </c:pt>
                <c:pt idx="144" formatCode="0.00E+00">
                  <c:v>1.49307118662083E-136</c:v>
                </c:pt>
                <c:pt idx="145" formatCode="0.00E+00">
                  <c:v>4.6056297501192501E-134</c:v>
                </c:pt>
                <c:pt idx="146" formatCode="0.00E+00">
                  <c:v>1.3453865818290801E-131</c:v>
                </c:pt>
                <c:pt idx="147" formatCode="0.00E+00">
                  <c:v>3.7218145123445101E-129</c:v>
                </c:pt>
                <c:pt idx="148" formatCode="0.00E+00">
                  <c:v>9.7501640044997607E-127</c:v>
                </c:pt>
                <c:pt idx="149" formatCode="0.00E+00">
                  <c:v>2.41890426174625E-124</c:v>
                </c:pt>
                <c:pt idx="150" formatCode="0.00E+00">
                  <c:v>5.68296526179885E-122</c:v>
                </c:pt>
                <c:pt idx="151" formatCode="0.00E+00">
                  <c:v>1.2643895153133901E-119</c:v>
                </c:pt>
                <c:pt idx="152" formatCode="0.00E+00">
                  <c:v>2.6640129601560799E-117</c:v>
                </c:pt>
                <c:pt idx="153" formatCode="0.00E+00">
                  <c:v>5.3154659881733203E-115</c:v>
                </c:pt>
                <c:pt idx="154" formatCode="0.00E+00">
                  <c:v>1.00437505239721E-112</c:v>
                </c:pt>
                <c:pt idx="155" formatCode="0.00E+00">
                  <c:v>1.7972150750845501E-110</c:v>
                </c:pt>
                <c:pt idx="156" formatCode="0.00E+00">
                  <c:v>3.0454659746787499E-108</c:v>
                </c:pt>
                <c:pt idx="157" formatCode="0.00E+00">
                  <c:v>4.8871651310229904E-106</c:v>
                </c:pt>
                <c:pt idx="158" formatCode="0.00E+00">
                  <c:v>7.4269386798845205E-104</c:v>
                </c:pt>
                <c:pt idx="159" formatCode="0.00E+00">
                  <c:v>1.06883883685807E-101</c:v>
                </c:pt>
                <c:pt idx="160" formatCode="0.00E+00">
                  <c:v>1.45668006275463E-99</c:v>
                </c:pt>
                <c:pt idx="161" formatCode="0.00E+00">
                  <c:v>1.8800339395057999E-97</c:v>
                </c:pt>
                <c:pt idx="162" formatCode="0.00E+00">
                  <c:v>2.2978240236659501E-95</c:v>
                </c:pt>
                <c:pt idx="163" formatCode="0.00E+00">
                  <c:v>2.6596066165422999E-93</c:v>
                </c:pt>
                <c:pt idx="164" formatCode="0.00E+00">
                  <c:v>2.9151949747125702E-91</c:v>
                </c:pt>
                <c:pt idx="165" formatCode="0.00E+00">
                  <c:v>3.0259891846428801E-89</c:v>
                </c:pt>
                <c:pt idx="166" formatCode="0.00E+00">
                  <c:v>2.97451866970079E-87</c:v>
                </c:pt>
                <c:pt idx="167" formatCode="0.00E+00">
                  <c:v>2.7689530355366197E-85</c:v>
                </c:pt>
                <c:pt idx="168" formatCode="0.00E+00">
                  <c:v>2.4409789999234299E-83</c:v>
                </c:pt>
                <c:pt idx="169" formatCode="0.00E+00">
                  <c:v>2.0378023533756799E-81</c:v>
                </c:pt>
                <c:pt idx="170" formatCode="0.00E+00">
                  <c:v>1.61105229772681E-79</c:v>
                </c:pt>
                <c:pt idx="171" formatCode="0.00E+00">
                  <c:v>1.2061651626930499E-77</c:v>
                </c:pt>
                <c:pt idx="172" formatCode="0.00E+00">
                  <c:v>8.5517202536979401E-76</c:v>
                </c:pt>
                <c:pt idx="173" formatCode="0.00E+00">
                  <c:v>5.7418223771152697E-74</c:v>
                </c:pt>
                <c:pt idx="174" formatCode="0.00E+00">
                  <c:v>3.6508634036370099E-72</c:v>
                </c:pt>
                <c:pt idx="175" formatCode="0.00E+00">
                  <c:v>2.1983203377666299E-70</c:v>
                </c:pt>
                <c:pt idx="176" formatCode="0.00E+00">
                  <c:v>1.2535334698161499E-68</c:v>
                </c:pt>
                <c:pt idx="177" formatCode="0.00E+00">
                  <c:v>6.7690925754842506E-67</c:v>
                </c:pt>
                <c:pt idx="178" formatCode="0.00E+00">
                  <c:v>3.4615812985506198E-65</c:v>
                </c:pt>
                <c:pt idx="179" formatCode="0.00E+00">
                  <c:v>1.67636344133846E-63</c:v>
                </c:pt>
                <c:pt idx="180" formatCode="0.00E+00">
                  <c:v>7.6879648507809401E-62</c:v>
                </c:pt>
                <c:pt idx="181" formatCode="0.00E+00">
                  <c:v>3.3389057499012E-60</c:v>
                </c:pt>
                <c:pt idx="182" formatCode="0.00E+00">
                  <c:v>1.3732401541493699E-58</c:v>
                </c:pt>
                <c:pt idx="183" formatCode="0.00E+00">
                  <c:v>5.3485787027661394E-57</c:v>
                </c:pt>
                <c:pt idx="184" formatCode="0.00E+00">
                  <c:v>1.9727854239573201E-55</c:v>
                </c:pt>
                <c:pt idx="185" formatCode="0.00E+00">
                  <c:v>6.8908194863388901E-54</c:v>
                </c:pt>
                <c:pt idx="186" formatCode="0.00E+00">
                  <c:v>2.2793523175653001E-52</c:v>
                </c:pt>
                <c:pt idx="187" formatCode="0.00E+00">
                  <c:v>7.1400558302910898E-51</c:v>
                </c:pt>
                <c:pt idx="188" formatCode="0.00E+00">
                  <c:v>2.11807492851874E-49</c:v>
                </c:pt>
                <c:pt idx="189" formatCode="0.00E+00">
                  <c:v>5.9501867234710697E-48</c:v>
                </c:pt>
                <c:pt idx="190" formatCode="0.00E+00">
                  <c:v>1.5829581488842801E-46</c:v>
                </c:pt>
                <c:pt idx="191" formatCode="0.00E+00">
                  <c:v>3.9880246553608599E-45</c:v>
                </c:pt>
                <c:pt idx="192" formatCode="0.00E+00">
                  <c:v>9.5147153450713895E-44</c:v>
                </c:pt>
                <c:pt idx="193" formatCode="0.00E+00">
                  <c:v>2.14972708828275E-42</c:v>
                </c:pt>
                <c:pt idx="194" formatCode="0.00E+00">
                  <c:v>4.5996037788823901E-41</c:v>
                </c:pt>
                <c:pt idx="195" formatCode="0.00E+00">
                  <c:v>9.3198104532046697E-40</c:v>
                </c:pt>
                <c:pt idx="196" formatCode="0.00E+00">
                  <c:v>1.7883120477681699E-38</c:v>
                </c:pt>
                <c:pt idx="197" formatCode="0.00E+00">
                  <c:v>3.2495938991857699E-37</c:v>
                </c:pt>
                <c:pt idx="198" formatCode="0.00E+00">
                  <c:v>5.5919650148610101E-36</c:v>
                </c:pt>
                <c:pt idx="199" formatCode="0.00E+00">
                  <c:v>9.1127481633370904E-35</c:v>
                </c:pt>
                <c:pt idx="200" formatCode="0.00E+00">
                  <c:v>1.40631905285903E-33</c:v>
                </c:pt>
                <c:pt idx="201" formatCode="0.00E+00">
                  <c:v>2.05526546330949E-32</c:v>
                </c:pt>
                <c:pt idx="202" formatCode="0.00E+00">
                  <c:v>2.8444713417730201E-31</c:v>
                </c:pt>
                <c:pt idx="203" formatCode="0.00E+00">
                  <c:v>3.7280761858669398E-30</c:v>
                </c:pt>
                <c:pt idx="204" formatCode="0.00E+00">
                  <c:v>4.6271926165477797E-29</c:v>
                </c:pt>
                <c:pt idx="205" formatCode="0.00E+00">
                  <c:v>5.4387609085251398E-28</c:v>
                </c:pt>
                <c:pt idx="206" formatCode="0.00E+00">
                  <c:v>6.0538541659137899E-27</c:v>
                </c:pt>
                <c:pt idx="207" formatCode="0.00E+00">
                  <c:v>6.3813645032837301E-26</c:v>
                </c:pt>
                <c:pt idx="208" formatCode="0.00E+00">
                  <c:v>6.3700783612902999E-25</c:v>
                </c:pt>
                <c:pt idx="209" formatCode="0.00E+00">
                  <c:v>6.0217905101870604E-24</c:v>
                </c:pt>
                <c:pt idx="210" formatCode="0.00E+00">
                  <c:v>5.39083678779053E-23</c:v>
                </c:pt>
                <c:pt idx="211" formatCode="0.00E+00">
                  <c:v>4.5702128995992603E-22</c:v>
                </c:pt>
                <c:pt idx="212" formatCode="0.00E+00">
                  <c:v>3.6691581833662001E-21</c:v>
                </c:pt>
                <c:pt idx="213" formatCode="0.00E+00">
                  <c:v>2.78962776187907E-20</c:v>
                </c:pt>
                <c:pt idx="214" formatCode="0.00E+00">
                  <c:v>2.0085191551837799E-19</c:v>
                </c:pt>
                <c:pt idx="215" formatCode="0.00E+00">
                  <c:v>1.3694800487717199E-18</c:v>
                </c:pt>
                <c:pt idx="216" formatCode="0.00E+00">
                  <c:v>8.8427143676190896E-18</c:v>
                </c:pt>
                <c:pt idx="217" formatCode="0.00E+00">
                  <c:v>5.4071178151789803E-17</c:v>
                </c:pt>
                <c:pt idx="218" formatCode="0.00E+00">
                  <c:v>3.1310980789747399E-16</c:v>
                </c:pt>
                <c:pt idx="219" formatCode="0.00E+00">
                  <c:v>1.71703225303793E-15</c:v>
                </c:pt>
                <c:pt idx="220" formatCode="0.00E+00">
                  <c:v>8.9168533698787504E-15</c:v>
                </c:pt>
                <c:pt idx="221" formatCode="0.00E+00">
                  <c:v>4.3852744851831603E-14</c:v>
                </c:pt>
                <c:pt idx="222" formatCode="0.00E+00">
                  <c:v>2.0423713609766399E-13</c:v>
                </c:pt>
                <c:pt idx="223" formatCode="0.00E+00">
                  <c:v>9.0079602031077398E-13</c:v>
                </c:pt>
                <c:pt idx="224" formatCode="0.00E+00">
                  <c:v>3.7624731266647903E-12</c:v>
                </c:pt>
                <c:pt idx="225" formatCode="0.00E+00">
                  <c:v>1.4882551370429299E-11</c:v>
                </c:pt>
                <c:pt idx="226" formatCode="0.00E+00">
                  <c:v>5.5749482717188997E-11</c:v>
                </c:pt>
                <c:pt idx="227" formatCode="0.00E+00">
                  <c:v>1.9777299355964499E-10</c:v>
                </c:pt>
                <c:pt idx="228" formatCode="0.00E+00">
                  <c:v>6.6444663003485098E-10</c:v>
                </c:pt>
                <c:pt idx="229" formatCode="0.00E+00">
                  <c:v>2.1141016417364E-9</c:v>
                </c:pt>
                <c:pt idx="230" formatCode="0.00E+00">
                  <c:v>6.3704747215352999E-9</c:v>
                </c:pt>
                <c:pt idx="231" formatCode="0.00E+00">
                  <c:v>1.8180586766139801E-8</c:v>
                </c:pt>
                <c:pt idx="232" formatCode="0.00E+00">
                  <c:v>4.9141389272261203E-8</c:v>
                </c:pt>
                <c:pt idx="233" formatCode="0.00E+00">
                  <c:v>1.2580793454375601E-7</c:v>
                </c:pt>
                <c:pt idx="234" formatCode="0.00E+00">
                  <c:v>3.0507958487101801E-7</c:v>
                </c:pt>
                <c:pt idx="235" formatCode="0.00E+00">
                  <c:v>7.00799809068888E-7</c:v>
                </c:pt>
                <c:pt idx="236" formatCode="0.00E+00">
                  <c:v>1.52507810788193E-6</c:v>
                </c:pt>
                <c:pt idx="237" formatCode="0.00E+00">
                  <c:v>3.1445821361813899E-6</c:v>
                </c:pt>
                <c:pt idx="238" formatCode="0.00E+00">
                  <c:v>6.1444166039935597E-6</c:v>
                </c:pt>
                <c:pt idx="239" formatCode="0.00E+00">
                  <c:v>1.1380057278338E-5</c:v>
                </c:pt>
                <c:pt idx="240" formatCode="0.00E+00">
                  <c:v>1.9984232851840102E-5</c:v>
                </c:pt>
                <c:pt idx="241" formatCode="0.00E+00">
                  <c:v>3.3288091526201003E-5</c:v>
                </c:pt>
                <c:pt idx="242" formatCode="0.00E+00">
                  <c:v>5.2624788367697699E-5</c:v>
                </c:pt>
                <c:pt idx="243" formatCode="0.00E+00">
                  <c:v>7.9016678846637395E-5</c:v>
                </c:pt>
                <c:pt idx="244" formatCode="0.00E+00">
                  <c:v>1.12802130552956E-4</c:v>
                </c:pt>
                <c:pt idx="245" formatCode="0.00E+00">
                  <c:v>1.53315999835759E-4</c:v>
                </c:pt>
                <c:pt idx="246" formatCode="0.00E+00">
                  <c:v>1.9876731426777999E-4</c:v>
                </c:pt>
                <c:pt idx="247" formatCode="0.00E+00">
                  <c:v>2.46428358648233E-4</c:v>
                </c:pt>
                <c:pt idx="248" formatCode="0.00E+00">
                  <c:v>2.9315338940604202E-4</c:v>
                </c:pt>
                <c:pt idx="249" formatCode="0.00E+00">
                  <c:v>3.3611140594545899E-4</c:v>
                </c:pt>
                <c:pt idx="250" formatCode="0.00E+00">
                  <c:v>3.7350497883422101E-4</c:v>
                </c:pt>
                <c:pt idx="251" formatCode="0.00E+00">
                  <c:v>4.05017290625862E-4</c:v>
                </c:pt>
                <c:pt idx="252" formatCode="0.00E+00">
                  <c:v>4.3180972122244099E-4</c:v>
                </c:pt>
                <c:pt idx="253" formatCode="0.00E+00">
                  <c:v>4.5605602639044401E-4</c:v>
                </c:pt>
                <c:pt idx="254" formatCode="0.00E+00">
                  <c:v>4.8017633115481501E-4</c:v>
                </c:pt>
                <c:pt idx="255" formatCode="0.00E+00">
                  <c:v>5.0604653421612404E-4</c:v>
                </c:pt>
                <c:pt idx="256" formatCode="0.00E+00">
                  <c:v>5.3445884216101597E-4</c:v>
                </c:pt>
                <c:pt idx="257" formatCode="0.00E+00">
                  <c:v>5.6500107407111305E-4</c:v>
                </c:pt>
                <c:pt idx="258" formatCode="0.00E+00">
                  <c:v>5.9635601667010598E-4</c:v>
                </c:pt>
                <c:pt idx="259" formatCode="0.00E+00">
                  <c:v>6.2686821903210402E-4</c:v>
                </c:pt>
                <c:pt idx="260" formatCode="0.00E+00">
                  <c:v>6.5514478403990101E-4</c:v>
                </c:pt>
                <c:pt idx="261" formatCode="0.00E+00">
                  <c:v>6.8047469101569999E-4</c:v>
                </c:pt>
                <c:pt idx="262" formatCode="0.00E+00">
                  <c:v>7.0294962817504802E-4</c:v>
                </c:pt>
                <c:pt idx="263" formatCode="0.00E+00">
                  <c:v>7.2329678528049298E-4</c:v>
                </c:pt>
                <c:pt idx="264" formatCode="0.00E+00">
                  <c:v>7.42533417904506E-4</c:v>
                </c:pt>
                <c:pt idx="265" formatCode="0.00E+00">
                  <c:v>7.6159036655483101E-4</c:v>
                </c:pt>
                <c:pt idx="266" formatCode="0.00E+00">
                  <c:v>7.8102889960448901E-4</c:v>
                </c:pt>
                <c:pt idx="267" formatCode="0.00E+00">
                  <c:v>8.0091898253708204E-4</c:v>
                </c:pt>
                <c:pt idx="268" formatCode="0.00E+00">
                  <c:v>8.20886667263148E-4</c:v>
                </c:pt>
                <c:pt idx="269" formatCode="0.00E+00">
                  <c:v>8.4029072110554696E-4</c:v>
                </c:pt>
                <c:pt idx="270" formatCode="0.00E+00">
                  <c:v>8.58459338671192E-4</c:v>
                </c:pt>
                <c:pt idx="271" formatCode="0.00E+00">
                  <c:v>8.7490886749835102E-4</c:v>
                </c:pt>
                <c:pt idx="272" formatCode="0.00E+00">
                  <c:v>8.8947935425643895E-4</c:v>
                </c:pt>
                <c:pt idx="273" formatCode="0.00E+00">
                  <c:v>9.0235287636024699E-4</c:v>
                </c:pt>
                <c:pt idx="274" formatCode="0.00E+00">
                  <c:v>9.1395925136066698E-4</c:v>
                </c:pt>
                <c:pt idx="275" formatCode="0.00E+00">
                  <c:v>9.2480694932960898E-4</c:v>
                </c:pt>
                <c:pt idx="276" formatCode="0.00E+00">
                  <c:v>9.3529715093017903E-4</c:v>
                </c:pt>
                <c:pt idx="277" formatCode="0.00E+00">
                  <c:v>9.4558371790404204E-4</c:v>
                </c:pt>
                <c:pt idx="278" formatCode="0.00E+00">
                  <c:v>9.5552952419993302E-4</c:v>
                </c:pt>
                <c:pt idx="279" formatCode="0.00E+00">
                  <c:v>9.6477781566851699E-4</c:v>
                </c:pt>
                <c:pt idx="280" formatCode="0.00E+00">
                  <c:v>9.72911064422577E-4</c:v>
                </c:pt>
                <c:pt idx="281" formatCode="0.00E+00">
                  <c:v>9.7962814656679491E-4</c:v>
                </c:pt>
                <c:pt idx="282" formatCode="0.00E+00">
                  <c:v>9.8485901907017408E-4</c:v>
                </c:pt>
                <c:pt idx="283" formatCode="0.00E+00">
                  <c:v>9.8876663770411399E-4</c:v>
                </c:pt>
                <c:pt idx="284" formatCode="0.00E+00">
                  <c:v>9.9164405640394106E-4</c:v>
                </c:pt>
                <c:pt idx="285" formatCode="0.00E+00">
                  <c:v>9.9376661195120096E-4</c:v>
                </c:pt>
                <c:pt idx="286" formatCode="0.00E+00">
                  <c:v>9.9527534223218606E-4</c:v>
                </c:pt>
                <c:pt idx="287" formatCode="0.00E+00">
                  <c:v>9.9614261094247195E-4</c:v>
                </c:pt>
                <c:pt idx="288" formatCode="0.00E+00">
                  <c:v>9.9622285624156198E-4</c:v>
                </c:pt>
                <c:pt idx="289" formatCode="0.00E+00">
                  <c:v>9.9534838488084211E-4</c:v>
                </c:pt>
                <c:pt idx="290" formatCode="0.00E+00">
                  <c:v>9.9341337638824204E-4</c:v>
                </c:pt>
                <c:pt idx="291" formatCode="0.00E+00">
                  <c:v>9.9040458302753799E-4</c:v>
                </c:pt>
                <c:pt idx="292" formatCode="0.00E+00">
                  <c:v>9.8637396319782296E-4</c:v>
                </c:pt>
                <c:pt idx="293" formatCode="0.00E+00">
                  <c:v>9.813842559022231E-4</c:v>
                </c:pt>
                <c:pt idx="294" formatCode="0.00E+00">
                  <c:v>9.7547060711864603E-4</c:v>
                </c:pt>
                <c:pt idx="295" formatCode="0.00E+00">
                  <c:v>9.6864216786044801E-4</c:v>
                </c:pt>
                <c:pt idx="296" formatCode="0.00E+00">
                  <c:v>9.60912401695458E-4</c:v>
                </c:pt>
                <c:pt idx="297" formatCode="0.00E+00">
                  <c:v>9.5232387834459902E-4</c:v>
                </c:pt>
                <c:pt idx="298" formatCode="0.00E+00">
                  <c:v>9.4294074985570495E-4</c:v>
                </c:pt>
                <c:pt idx="299" formatCode="0.00E+00">
                  <c:v>9.3281218784741404E-4</c:v>
                </c:pt>
                <c:pt idx="300" formatCode="0.00E+00">
                  <c:v>9.21936305900749E-4</c:v>
                </c:pt>
                <c:pt idx="301" formatCode="0.00E+00">
                  <c:v>9.1025501366074301E-4</c:v>
                </c:pt>
                <c:pt idx="302" formatCode="0.00E+00">
                  <c:v>8.9768709605972104E-4</c:v>
                </c:pt>
                <c:pt idx="303" formatCode="0.00E+00">
                  <c:v>8.8417960232267103E-4</c:v>
                </c:pt>
                <c:pt idx="304" formatCode="0.00E+00">
                  <c:v>8.6974618587727496E-4</c:v>
                </c:pt>
                <c:pt idx="305" formatCode="0.00E+00">
                  <c:v>8.5447038337288896E-4</c:v>
                </c:pt>
                <c:pt idx="306" formatCode="0.00E+00">
                  <c:v>8.38472828390778E-4</c:v>
                </c:pt>
                <c:pt idx="307" formatCode="0.00E+00">
                  <c:v>8.2186081493090205E-4</c:v>
                </c:pt>
                <c:pt idx="308" formatCode="0.00E+00">
                  <c:v>8.0468707800075505E-4</c:v>
                </c:pt>
                <c:pt idx="309" formatCode="0.00E+00">
                  <c:v>7.86938865724368E-4</c:v>
                </c:pt>
                <c:pt idx="310" formatCode="0.00E+00">
                  <c:v>7.6856135396982498E-4</c:v>
                </c:pt>
                <c:pt idx="311" formatCode="0.00E+00">
                  <c:v>7.4950036372427504E-4</c:v>
                </c:pt>
                <c:pt idx="312" formatCode="0.00E+00">
                  <c:v>7.2973981556792296E-4</c:v>
                </c:pt>
                <c:pt idx="313" formatCode="0.00E+00">
                  <c:v>7.0931546478516399E-4</c:v>
                </c:pt>
                <c:pt idx="314" formatCode="0.00E+00">
                  <c:v>6.8830294704425401E-4</c:v>
                </c:pt>
                <c:pt idx="315" formatCode="0.00E+00">
                  <c:v>6.6679230430047396E-4</c:v>
                </c:pt>
                <c:pt idx="316" formatCode="0.00E+00">
                  <c:v>6.4486393983452896E-4</c:v>
                </c:pt>
                <c:pt idx="317" formatCode="0.00E+00">
                  <c:v>6.2257431812849998E-4</c:v>
                </c:pt>
                <c:pt idx="318" formatCode="0.00E+00">
                  <c:v>5.9995245391307505E-4</c:v>
                </c:pt>
                <c:pt idx="319" formatCode="0.00E+00">
                  <c:v>5.7700576200577804E-4</c:v>
                </c:pt>
                <c:pt idx="320" formatCode="0.00E+00">
                  <c:v>5.5373384961513697E-4</c:v>
                </c:pt>
                <c:pt idx="321" formatCode="0.00E+00">
                  <c:v>5.3014667191042899E-4</c:v>
                </c:pt>
                <c:pt idx="322" formatCode="0.00E+00">
                  <c:v>5.0627949092189796E-4</c:v>
                </c:pt>
                <c:pt idx="323" formatCode="0.00E+00">
                  <c:v>4.8219647218221699E-4</c:v>
                </c:pt>
                <c:pt idx="324" formatCode="0.00E+00">
                  <c:v>4.5798055964772001E-4</c:v>
                </c:pt>
                <c:pt idx="325" formatCode="0.00E+00">
                  <c:v>4.3371573163867102E-4</c:v>
                </c:pt>
                <c:pt idx="326" formatCode="0.00E+00">
                  <c:v>4.0947187809690097E-4</c:v>
                </c:pt>
                <c:pt idx="327" formatCode="0.00E+00">
                  <c:v>3.8529945694368702E-4</c:v>
                </c:pt>
                <c:pt idx="328" formatCode="0.00E+00">
                  <c:v>3.61234417747012E-4</c:v>
                </c:pt>
                <c:pt idx="329" formatCode="0.00E+00">
                  <c:v>3.3730918954938697E-4</c:v>
                </c:pt>
                <c:pt idx="330" formatCode="0.00E+00">
                  <c:v>3.1356475623983303E-4</c:v>
                </c:pt>
                <c:pt idx="331" formatCode="0.00E+00">
                  <c:v>2.9005993963042599E-4</c:v>
                </c:pt>
                <c:pt idx="332" formatCode="0.00E+00">
                  <c:v>2.6687487606872202E-4</c:v>
                </c:pt>
                <c:pt idx="333" formatCode="0.00E+00">
                  <c:v>2.4410672237408E-4</c:v>
                </c:pt>
                <c:pt idx="334" formatCode="0.00E+00">
                  <c:v>2.2185819553153499E-4</c:v>
                </c:pt>
                <c:pt idx="335" formatCode="0.00E+00">
                  <c:v>2.00223078600294E-4</c:v>
                </c:pt>
                <c:pt idx="336" formatCode="0.00E+00">
                  <c:v>1.7927489053484399E-4</c:v>
                </c:pt>
                <c:pt idx="337" formatCode="0.00E+00">
                  <c:v>1.59063925954629E-4</c:v>
                </c:pt>
                <c:pt idx="338" formatCode="0.00E+00">
                  <c:v>1.3962472946235099E-4</c:v>
                </c:pt>
                <c:pt idx="339" formatCode="0.00E+00">
                  <c:v>1.20992799844891E-4</c:v>
                </c:pt>
                <c:pt idx="340" formatCode="0.00E+00">
                  <c:v>1.03226705448832E-4</c:v>
                </c:pt>
                <c:pt idx="341" formatCode="0.00E+00">
                  <c:v>8.6429235735943199E-5</c:v>
                </c:pt>
                <c:pt idx="342" formatCode="0.00E+00">
                  <c:v>7.07588449984336E-5</c:v>
                </c:pt>
                <c:pt idx="343" formatCode="0.00E+00">
                  <c:v>5.6422605473872099E-5</c:v>
                </c:pt>
                <c:pt idx="344" formatCode="0.00E+00">
                  <c:v>4.36466219215508E-5</c:v>
                </c:pt>
                <c:pt idx="345" formatCode="0.00E+00">
                  <c:v>3.2628942559269899E-5</c:v>
                </c:pt>
                <c:pt idx="346" formatCode="0.00E+00">
                  <c:v>2.34890911649751E-5</c:v>
                </c:pt>
                <c:pt idx="347" formatCode="0.00E+00">
                  <c:v>1.6231841801891598E-5</c:v>
                </c:pt>
                <c:pt idx="348" formatCode="0.00E+00">
                  <c:v>1.0738102048209301E-5</c:v>
                </c:pt>
                <c:pt idx="349" formatCode="0.00E+00">
                  <c:v>6.78512507954329E-6</c:v>
                </c:pt>
                <c:pt idx="350" formatCode="0.00E+00">
                  <c:v>4.0874325993000201E-6</c:v>
                </c:pt>
                <c:pt idx="351" formatCode="0.00E+00">
                  <c:v>2.34399091272814E-6</c:v>
                </c:pt>
                <c:pt idx="352" formatCode="0.00E+00">
                  <c:v>1.27808138689275E-6</c:v>
                </c:pt>
                <c:pt idx="353" formatCode="0.00E+00">
                  <c:v>6.6199414101352998E-7</c:v>
                </c:pt>
                <c:pt idx="354" formatCode="0.00E+00">
                  <c:v>3.25483067374783E-7</c:v>
                </c:pt>
                <c:pt idx="355" formatCode="0.00E+00">
                  <c:v>1.51823241311592E-7</c:v>
                </c:pt>
                <c:pt idx="356" formatCode="0.00E+00">
                  <c:v>6.7157856890382206E-8</c:v>
                </c:pt>
                <c:pt idx="357" formatCode="0.00E+00">
                  <c:v>2.8161832848551899E-8</c:v>
                </c:pt>
                <c:pt idx="358" formatCode="0.00E+00">
                  <c:v>1.11923459729226E-8</c:v>
                </c:pt>
                <c:pt idx="359" formatCode="0.00E+00">
                  <c:v>4.2149658897232503E-9</c:v>
                </c:pt>
                <c:pt idx="360" formatCode="0.00E+00">
                  <c:v>1.50389066162088E-9</c:v>
                </c:pt>
                <c:pt idx="361" formatCode="0.00E+00">
                  <c:v>5.0832267024558699E-10</c:v>
                </c:pt>
                <c:pt idx="362" formatCode="0.00E+00">
                  <c:v>1.6275227900511E-10</c:v>
                </c:pt>
                <c:pt idx="363" formatCode="0.00E+00">
                  <c:v>4.9357284972683202E-11</c:v>
                </c:pt>
                <c:pt idx="364" formatCode="0.00E+00">
                  <c:v>1.41772156359602E-11</c:v>
                </c:pt>
                <c:pt idx="365" formatCode="0.00E+00">
                  <c:v>3.8568268576831197E-12</c:v>
                </c:pt>
                <c:pt idx="366" formatCode="0.00E+00">
                  <c:v>9.9370332008430291E-13</c:v>
                </c:pt>
                <c:pt idx="367" formatCode="0.00E+00">
                  <c:v>2.4247198061876598E-13</c:v>
                </c:pt>
                <c:pt idx="368" formatCode="0.00E+00">
                  <c:v>5.6032196329339E-14</c:v>
                </c:pt>
                <c:pt idx="369" formatCode="0.00E+00">
                  <c:v>1.22625200839804E-14</c:v>
                </c:pt>
                <c:pt idx="370" formatCode="0.00E+00">
                  <c:v>2.5414632087092499E-15</c:v>
                </c:pt>
                <c:pt idx="371" formatCode="0.00E+00">
                  <c:v>4.9882350618432895E-16</c:v>
                </c:pt>
                <c:pt idx="372" formatCode="0.00E+00">
                  <c:v>9.2718563465120602E-17</c:v>
                </c:pt>
                <c:pt idx="373" formatCode="0.00E+00">
                  <c:v>1.6320800084205401E-17</c:v>
                </c:pt>
                <c:pt idx="374" formatCode="0.00E+00">
                  <c:v>2.7206323071383799E-18</c:v>
                </c:pt>
                <c:pt idx="375" formatCode="0.00E+00">
                  <c:v>4.2948788548207898E-19</c:v>
                </c:pt>
                <c:pt idx="376" formatCode="0.00E+00">
                  <c:v>6.4207224151142097E-20</c:v>
                </c:pt>
                <c:pt idx="377" formatCode="0.00E+00">
                  <c:v>9.0900905698647098E-21</c:v>
                </c:pt>
                <c:pt idx="378" formatCode="0.00E+00">
                  <c:v>1.2187185853525199E-21</c:v>
                </c:pt>
                <c:pt idx="379" formatCode="0.00E+00">
                  <c:v>1.54735242285823E-22</c:v>
                </c:pt>
                <c:pt idx="380" formatCode="0.00E+00">
                  <c:v>1.8604815967496101E-23</c:v>
                </c:pt>
                <c:pt idx="381" formatCode="0.00E+00">
                  <c:v>2.1184180319822798E-24</c:v>
                </c:pt>
                <c:pt idx="382" formatCode="0.00E+00">
                  <c:v>2.2842727320336501E-25</c:v>
                </c:pt>
                <c:pt idx="383" formatCode="0.00E+00">
                  <c:v>2.3325670913731701E-26</c:v>
                </c:pt>
                <c:pt idx="384" formatCode="0.00E+00">
                  <c:v>2.2556418786265899E-27</c:v>
                </c:pt>
                <c:pt idx="385" formatCode="0.00E+00">
                  <c:v>2.0656460600696802E-28</c:v>
                </c:pt>
                <c:pt idx="386" formatCode="0.00E+00">
                  <c:v>1.7913950795706099E-29</c:v>
                </c:pt>
                <c:pt idx="387" formatCode="0.00E+00">
                  <c:v>1.47121626612891E-30</c:v>
                </c:pt>
                <c:pt idx="388" formatCode="0.00E+00">
                  <c:v>1.14422466451504E-31</c:v>
                </c:pt>
                <c:pt idx="389" formatCode="0.00E+00">
                  <c:v>8.4274409489355305E-33</c:v>
                </c:pt>
                <c:pt idx="390" formatCode="0.00E+00">
                  <c:v>5.8780021665648702E-34</c:v>
                </c:pt>
                <c:pt idx="391" formatCode="0.00E+00">
                  <c:v>3.88251698709291E-35</c:v>
                </c:pt>
                <c:pt idx="392" formatCode="0.00E+00">
                  <c:v>2.4285473619366799E-36</c:v>
                </c:pt>
                <c:pt idx="393" formatCode="0.00E+00">
                  <c:v>1.4385646170894399E-37</c:v>
                </c:pt>
                <c:pt idx="394" formatCode="0.00E+00">
                  <c:v>8.0697810096205204E-39</c:v>
                </c:pt>
                <c:pt idx="395" formatCode="0.00E+00">
                  <c:v>4.2869034198845201E-40</c:v>
                </c:pt>
                <c:pt idx="396" formatCode="0.00E+00">
                  <c:v>2.1566279092921401E-41</c:v>
                </c:pt>
                <c:pt idx="397" formatCode="0.00E+00">
                  <c:v>1.02743962897859E-42</c:v>
                </c:pt>
                <c:pt idx="398" formatCode="0.00E+00">
                  <c:v>4.6353973940884698E-44</c:v>
                </c:pt>
                <c:pt idx="399" formatCode="0.00E+00">
                  <c:v>1.9804651228470099E-45</c:v>
                </c:pt>
                <c:pt idx="400" formatCode="0.00E+00">
                  <c:v>8.0130340980461201E-47</c:v>
                </c:pt>
                <c:pt idx="401" formatCode="0.00E+00">
                  <c:v>3.0702684378222298E-48</c:v>
                </c:pt>
                <c:pt idx="402" formatCode="0.00E+00">
                  <c:v>1.1140515057793E-49</c:v>
                </c:pt>
                <c:pt idx="403" formatCode="0.00E+00">
                  <c:v>3.8281042472097899E-51</c:v>
                </c:pt>
                <c:pt idx="404" formatCode="0.00E+00">
                  <c:v>1.2456952426944901E-52</c:v>
                </c:pt>
                <c:pt idx="405" formatCode="0.00E+00">
                  <c:v>3.8387463753022201E-54</c:v>
                </c:pt>
                <c:pt idx="406" formatCode="0.00E+00">
                  <c:v>1.1202542399159701E-55</c:v>
                </c:pt>
                <c:pt idx="407" formatCode="0.00E+00">
                  <c:v>3.0959457111369201E-57</c:v>
                </c:pt>
                <c:pt idx="408" formatCode="0.00E+00">
                  <c:v>8.1025111983837398E-59</c:v>
                </c:pt>
                <c:pt idx="409" formatCode="0.00E+00">
                  <c:v>2.0081470263305299E-60</c:v>
                </c:pt>
                <c:pt idx="410" formatCode="0.00E+00">
                  <c:v>4.7132549908192196E-62</c:v>
                </c:pt>
                <c:pt idx="411" formatCode="0.00E+00">
                  <c:v>1.04760105877578E-63</c:v>
                </c:pt>
                <c:pt idx="412" formatCode="0.00E+00">
                  <c:v>2.20506037111463E-65</c:v>
                </c:pt>
                <c:pt idx="413" formatCode="0.00E+00">
                  <c:v>4.3953615308297002E-67</c:v>
                </c:pt>
                <c:pt idx="414" formatCode="0.00E+00">
                  <c:v>8.2969463968675605E-69</c:v>
                </c:pt>
                <c:pt idx="415" formatCode="0.00E+00">
                  <c:v>1.48317203634223E-70</c:v>
                </c:pt>
                <c:pt idx="416" formatCode="0.00E+00">
                  <c:v>2.5108128117332998E-72</c:v>
                </c:pt>
                <c:pt idx="417" formatCode="0.00E+00">
                  <c:v>4.0251929766854396E-74</c:v>
                </c:pt>
                <c:pt idx="418" formatCode="0.00E+00">
                  <c:v>6.1109487200581602E-76</c:v>
                </c:pt>
                <c:pt idx="419" formatCode="0.00E+00">
                  <c:v>8.7857761812693299E-78</c:v>
                </c:pt>
                <c:pt idx="420" formatCode="0.00E+00">
                  <c:v>1.1961928281892E-79</c:v>
                </c:pt>
                <c:pt idx="421" formatCode="0.00E+00">
                  <c:v>1.54231050275782E-81</c:v>
                </c:pt>
                <c:pt idx="422" formatCode="0.00E+00">
                  <c:v>1.8831807264204302E-83</c:v>
                </c:pt>
                <c:pt idx="423" formatCode="0.00E+00">
                  <c:v>2.17751797261905E-85</c:v>
                </c:pt>
                <c:pt idx="424" formatCode="0.00E+00">
                  <c:v>2.3844106813873801E-87</c:v>
                </c:pt>
                <c:pt idx="425" formatCode="0.00E+00">
                  <c:v>2.47257760837027E-89</c:v>
                </c:pt>
                <c:pt idx="426" formatCode="0.00E+00">
                  <c:v>2.4281100590829899E-91</c:v>
                </c:pt>
                <c:pt idx="427" formatCode="0.00E+00">
                  <c:v>2.2580646254041902E-93</c:v>
                </c:pt>
                <c:pt idx="428" formatCode="0.00E+00">
                  <c:v>1.9886297359731901E-95</c:v>
                </c:pt>
                <c:pt idx="429" formatCode="0.00E+00">
                  <c:v>1.65852130194364E-97</c:v>
                </c:pt>
                <c:pt idx="430" formatCode="0.00E+00">
                  <c:v>1.30989879200184E-99</c:v>
                </c:pt>
                <c:pt idx="431" formatCode="0.00E+00">
                  <c:v>9.7972455322914493E-102</c:v>
                </c:pt>
                <c:pt idx="432" formatCode="0.00E+00">
                  <c:v>6.9393661875089797E-104</c:v>
                </c:pt>
                <c:pt idx="433" formatCode="0.00E+00">
                  <c:v>4.6546301892383999E-106</c:v>
                </c:pt>
                <c:pt idx="434" formatCode="0.00E+00">
                  <c:v>2.9566513898585E-108</c:v>
                </c:pt>
                <c:pt idx="435" formatCode="0.00E+00">
                  <c:v>1.7785440385250401E-110</c:v>
                </c:pt>
                <c:pt idx="436" formatCode="0.00E+00">
                  <c:v>1.01316152301675E-112</c:v>
                </c:pt>
                <c:pt idx="437" formatCode="0.00E+00">
                  <c:v>5.4656562718533901E-115</c:v>
                </c:pt>
                <c:pt idx="438" formatCode="0.00E+00">
                  <c:v>2.7922577607974501E-117</c:v>
                </c:pt>
                <c:pt idx="439" formatCode="0.00E+00">
                  <c:v>1.35088462950068E-119</c:v>
                </c:pt>
                <c:pt idx="440" formatCode="0.00E+00">
                  <c:v>6.1891438485721103E-122</c:v>
                </c:pt>
                <c:pt idx="441" formatCode="0.00E+00">
                  <c:v>2.68529780002413E-124</c:v>
                </c:pt>
                <c:pt idx="442" formatCode="0.00E+00">
                  <c:v>1.10332611623353E-126</c:v>
                </c:pt>
                <c:pt idx="443" formatCode="0.00E+00">
                  <c:v>4.2930396869705501E-129</c:v>
                </c:pt>
                <c:pt idx="444" formatCode="0.00E+00">
                  <c:v>1.58188705196718E-131</c:v>
                </c:pt>
                <c:pt idx="445" formatCode="0.00E+00">
                  <c:v>5.5199558242367701E-134</c:v>
                </c:pt>
                <c:pt idx="446" formatCode="0.00E+00">
                  <c:v>1.8240859400004501E-136</c:v>
                </c:pt>
                <c:pt idx="447" formatCode="0.00E+00">
                  <c:v>5.7082705973203698E-139</c:v>
                </c:pt>
                <c:pt idx="448" formatCode="0.00E+00">
                  <c:v>1.6916611355184599E-141</c:v>
                </c:pt>
                <c:pt idx="449" formatCode="0.00E+00">
                  <c:v>4.7475741250850697E-144</c:v>
                </c:pt>
                <c:pt idx="450" formatCode="0.00E+00">
                  <c:v>1.26176855335658E-146</c:v>
                </c:pt>
                <c:pt idx="451" formatCode="0.00E+00">
                  <c:v>3.1756834630646202E-149</c:v>
                </c:pt>
                <c:pt idx="452" formatCode="0.00E+00">
                  <c:v>7.5691006183165098E-152</c:v>
                </c:pt>
                <c:pt idx="453" formatCode="0.00E+00">
                  <c:v>1.70844464679746E-154</c:v>
                </c:pt>
                <c:pt idx="454" formatCode="0.00E+00">
                  <c:v>3.6518010490319998E-157</c:v>
                </c:pt>
                <c:pt idx="455" formatCode="0.00E+00">
                  <c:v>7.3920154960960901E-160</c:v>
                </c:pt>
                <c:pt idx="456" formatCode="0.00E+00">
                  <c:v>1.4169945866311601E-162</c:v>
                </c:pt>
                <c:pt idx="457" formatCode="0.00E+00">
                  <c:v>2.5723086399737802E-165</c:v>
                </c:pt>
                <c:pt idx="458" formatCode="0.00E+00">
                  <c:v>4.4221066249444096E-168</c:v>
                </c:pt>
                <c:pt idx="459" formatCode="0.00E+00">
                  <c:v>1.85229927345305E-170</c:v>
                </c:pt>
                <c:pt idx="460" formatCode="0.00E+00">
                  <c:v>7.0764114720079399E-168</c:v>
                </c:pt>
                <c:pt idx="461" formatCode="0.00E+00">
                  <c:v>4.1877497965661301E-165</c:v>
                </c:pt>
                <c:pt idx="462" formatCode="0.00E+00">
                  <c:v>2.3469217974013899E-162</c:v>
                </c:pt>
                <c:pt idx="463" formatCode="0.00E+00">
                  <c:v>1.2455640753837199E-159</c:v>
                </c:pt>
                <c:pt idx="464" formatCode="0.00E+00">
                  <c:v>6.2601262508092603E-157</c:v>
                </c:pt>
                <c:pt idx="465" formatCode="0.00E+00">
                  <c:v>2.97954310613409E-154</c:v>
                </c:pt>
                <c:pt idx="466" formatCode="0.00E+00">
                  <c:v>1.3429684708554499E-151</c:v>
                </c:pt>
                <c:pt idx="467" formatCode="0.00E+00">
                  <c:v>5.7323344812259003E-149</c:v>
                </c:pt>
                <c:pt idx="468" formatCode="0.00E+00">
                  <c:v>2.3171107555802101E-146</c:v>
                </c:pt>
                <c:pt idx="469" formatCode="0.00E+00">
                  <c:v>8.86975503450703E-144</c:v>
                </c:pt>
                <c:pt idx="470" formatCode="0.00E+00">
                  <c:v>3.2153334675404301E-141</c:v>
                </c:pt>
                <c:pt idx="471" formatCode="0.00E+00">
                  <c:v>1.10379895670421E-138</c:v>
                </c:pt>
                <c:pt idx="472" formatCode="0.00E+00">
                  <c:v>3.5884219154426396E-136</c:v>
                </c:pt>
                <c:pt idx="473" formatCode="0.00E+00">
                  <c:v>1.10475654803654E-133</c:v>
                </c:pt>
                <c:pt idx="474" formatCode="0.00E+00">
                  <c:v>3.2209147575207702E-131</c:v>
                </c:pt>
                <c:pt idx="475" formatCode="0.00E+00">
                  <c:v>8.8928597072458899E-129</c:v>
                </c:pt>
                <c:pt idx="476" formatCode="0.00E+00">
                  <c:v>2.32516198354136E-126</c:v>
                </c:pt>
                <c:pt idx="477" formatCode="0.00E+00">
                  <c:v>5.7572428502805904E-124</c:v>
                </c:pt>
                <c:pt idx="478" formatCode="0.00E+00">
                  <c:v>1.3499741345197801E-121</c:v>
                </c:pt>
                <c:pt idx="479" formatCode="0.00E+00">
                  <c:v>2.9976844062752802E-119</c:v>
                </c:pt>
                <c:pt idx="480" formatCode="0.00E+00">
                  <c:v>6.3037057546370997E-117</c:v>
                </c:pt>
                <c:pt idx="481" formatCode="0.00E+00">
                  <c:v>1.25532309788923E-114</c:v>
                </c:pt>
                <c:pt idx="482" formatCode="0.00E+00">
                  <c:v>2.3673619868165598E-112</c:v>
                </c:pt>
                <c:pt idx="483" formatCode="0.00E+00">
                  <c:v>4.2278871097303999E-110</c:v>
                </c:pt>
                <c:pt idx="484" formatCode="0.00E+00">
                  <c:v>7.1504217472892995E-108</c:v>
                </c:pt>
                <c:pt idx="485" formatCode="0.00E+00">
                  <c:v>1.14522151047346E-105</c:v>
                </c:pt>
                <c:pt idx="486" formatCode="0.00E+00">
                  <c:v>1.73698831978944E-103</c:v>
                </c:pt>
                <c:pt idx="487" formatCode="0.00E+00">
                  <c:v>2.4949041323776301E-101</c:v>
                </c:pt>
                <c:pt idx="488" formatCode="0.00E+00">
                  <c:v>3.3935979552464301E-99</c:v>
                </c:pt>
                <c:pt idx="489" formatCode="0.00E+00">
                  <c:v>4.37135904947106E-97</c:v>
                </c:pt>
                <c:pt idx="490" formatCode="0.00E+00">
                  <c:v>5.3323927884985299E-95</c:v>
                </c:pt>
                <c:pt idx="491" formatCode="0.00E+00">
                  <c:v>6.1599522858017203E-93</c:v>
                </c:pt>
                <c:pt idx="492" formatCode="0.00E+00">
                  <c:v>6.7387931672259001E-91</c:v>
                </c:pt>
                <c:pt idx="493" formatCode="0.00E+00">
                  <c:v>6.9813026923629806E-89</c:v>
                </c:pt>
                <c:pt idx="494" formatCode="0.00E+00">
                  <c:v>6.8492082761227904E-87</c:v>
                </c:pt>
                <c:pt idx="495" formatCode="0.00E+00">
                  <c:v>6.36346764181986E-85</c:v>
                </c:pt>
                <c:pt idx="496" formatCode="0.00E+00">
                  <c:v>5.59882470452275E-83</c:v>
                </c:pt>
                <c:pt idx="497" formatCode="0.00E+00">
                  <c:v>4.6649765319466698E-81</c:v>
                </c:pt>
                <c:pt idx="498" formatCode="0.00E+00">
                  <c:v>3.6808796604209999E-79</c:v>
                </c:pt>
                <c:pt idx="499" formatCode="0.00E+00">
                  <c:v>2.75044736322475E-77</c:v>
                </c:pt>
                <c:pt idx="500" formatCode="0.00E+00">
                  <c:v>1.94627686250997E-75</c:v>
                </c:pt>
                <c:pt idx="501" formatCode="0.00E+00">
                  <c:v>1.3042338400366799E-73</c:v>
                </c:pt>
                <c:pt idx="502" formatCode="0.00E+00">
                  <c:v>8.27667442345556E-72</c:v>
                </c:pt>
                <c:pt idx="503" formatCode="0.00E+00">
                  <c:v>4.9740007023077602E-70</c:v>
                </c:pt>
                <c:pt idx="504" formatCode="0.00E+00">
                  <c:v>2.8307751570600801E-68</c:v>
                </c:pt>
                <c:pt idx="505" formatCode="0.00E+00">
                  <c:v>1.5256484488600199E-66</c:v>
                </c:pt>
                <c:pt idx="506" formatCode="0.00E+00">
                  <c:v>7.7866944086546508E-65</c:v>
                </c:pt>
                <c:pt idx="507" formatCode="0.00E+00">
                  <c:v>3.7635817432776801E-63</c:v>
                </c:pt>
                <c:pt idx="508" formatCode="0.00E+00">
                  <c:v>1.7226582893352199E-61</c:v>
                </c:pt>
                <c:pt idx="509" formatCode="0.00E+00">
                  <c:v>7.4670057618570101E-60</c:v>
                </c:pt>
                <c:pt idx="510" formatCode="0.00E+00">
                  <c:v>3.0650911749806999E-58</c:v>
                </c:pt>
                <c:pt idx="511" formatCode="0.00E+00">
                  <c:v>1.1914885468106401E-56</c:v>
                </c:pt>
                <c:pt idx="512" formatCode="0.00E+00">
                  <c:v>4.3861745396083098E-55</c:v>
                </c:pt>
                <c:pt idx="513" formatCode="0.00E+00">
                  <c:v>1.52908458638617E-53</c:v>
                </c:pt>
                <c:pt idx="514" formatCode="0.00E+00">
                  <c:v>5.0480851847152297E-52</c:v>
                </c:pt>
                <c:pt idx="515" formatCode="0.00E+00">
                  <c:v>1.57823402790827E-50</c:v>
                </c:pt>
                <c:pt idx="516" formatCode="0.00E+00">
                  <c:v>4.6726762833205098E-49</c:v>
                </c:pt>
                <c:pt idx="517" formatCode="0.00E+00">
                  <c:v>1.3101153973832199E-47</c:v>
                </c:pt>
                <c:pt idx="518" formatCode="0.00E+00">
                  <c:v>3.47858781599307E-46</c:v>
                </c:pt>
                <c:pt idx="519" formatCode="0.00E+00">
                  <c:v>8.7467347665950603E-45</c:v>
                </c:pt>
                <c:pt idx="520" formatCode="0.00E+00">
                  <c:v>2.0827565503044098E-43</c:v>
                </c:pt>
                <c:pt idx="521" formatCode="0.00E+00">
                  <c:v>4.6965681384084299E-42</c:v>
                </c:pt>
                <c:pt idx="522" formatCode="0.00E+00">
                  <c:v>1.0029339069269001E-40</c:v>
                </c:pt>
                <c:pt idx="523" formatCode="0.00E+00">
                  <c:v>2.0282130386044099E-39</c:v>
                </c:pt>
                <c:pt idx="524" formatCode="0.00E+00">
                  <c:v>3.8842251713751002E-38</c:v>
                </c:pt>
                <c:pt idx="525" formatCode="0.00E+00">
                  <c:v>7.0444128558067401E-37</c:v>
                </c:pt>
                <c:pt idx="526" formatCode="0.00E+00">
                  <c:v>1.2098590624627E-35</c:v>
                </c:pt>
                <c:pt idx="527" formatCode="0.00E+00">
                  <c:v>1.9677700490994898E-34</c:v>
                </c:pt>
                <c:pt idx="528" formatCode="0.00E+00">
                  <c:v>3.03084341481009E-33</c:v>
                </c:pt>
                <c:pt idx="529" formatCode="0.00E+00">
                  <c:v>4.4208140830753999E-32</c:v>
                </c:pt>
                <c:pt idx="530" formatCode="0.00E+00">
                  <c:v>6.10647539366762E-31</c:v>
                </c:pt>
                <c:pt idx="531" formatCode="0.00E+00">
                  <c:v>7.9878259836371004E-30</c:v>
                </c:pt>
                <c:pt idx="532" formatCode="0.00E+00">
                  <c:v>9.8950096279897105E-29</c:v>
                </c:pt>
                <c:pt idx="533" formatCode="0.00E+00">
                  <c:v>1.1607896160079399E-27</c:v>
                </c:pt>
                <c:pt idx="534" formatCode="0.00E+00">
                  <c:v>1.28955689472786E-26</c:v>
                </c:pt>
                <c:pt idx="535" formatCode="0.00E+00">
                  <c:v>1.3566794428362999E-25</c:v>
                </c:pt>
                <c:pt idx="536" formatCode="0.00E+00">
                  <c:v>1.35164854368451E-24</c:v>
                </c:pt>
                <c:pt idx="537" formatCode="0.00E+00">
                  <c:v>1.2752642690113701E-23</c:v>
                </c:pt>
                <c:pt idx="538" formatCode="0.00E+00">
                  <c:v>1.1394271788356899E-22</c:v>
                </c:pt>
                <c:pt idx="539" formatCode="0.00E+00">
                  <c:v>9.6410216513534509E-22</c:v>
                </c:pt>
                <c:pt idx="540" formatCode="0.00E+00">
                  <c:v>7.7252014192964803E-21</c:v>
                </c:pt>
                <c:pt idx="541" formatCode="0.00E+00">
                  <c:v>5.8620167747383698E-20</c:v>
                </c:pt>
                <c:pt idx="542" formatCode="0.00E+00">
                  <c:v>4.2124531701072601E-19</c:v>
                </c:pt>
                <c:pt idx="543" formatCode="0.00E+00">
                  <c:v>2.8666474291655502E-18</c:v>
                </c:pt>
                <c:pt idx="544" formatCode="0.00E+00">
                  <c:v>1.8474179098558201E-17</c:v>
                </c:pt>
                <c:pt idx="545" formatCode="0.00E+00">
                  <c:v>1.12747871230204E-16</c:v>
                </c:pt>
                <c:pt idx="546" formatCode="0.00E+00">
                  <c:v>6.5163553039975604E-16</c:v>
                </c:pt>
                <c:pt idx="547" formatCode="0.00E+00">
                  <c:v>3.5666090693925203E-15</c:v>
                </c:pt>
                <c:pt idx="548" formatCode="0.00E+00">
                  <c:v>1.8486815809646E-14</c:v>
                </c:pt>
                <c:pt idx="549" formatCode="0.00E+00">
                  <c:v>9.0745802432960606E-14</c:v>
                </c:pt>
                <c:pt idx="550" formatCode="0.00E+00">
                  <c:v>4.2184353562758598E-13</c:v>
                </c:pt>
                <c:pt idx="551" formatCode="0.00E+00">
                  <c:v>1.8571204981285301E-12</c:v>
                </c:pt>
                <c:pt idx="552" formatCode="0.00E+00">
                  <c:v>7.7427828925037301E-12</c:v>
                </c:pt>
                <c:pt idx="553" formatCode="0.00E+00">
                  <c:v>3.05723117638259E-11</c:v>
                </c:pt>
                <c:pt idx="554" formatCode="0.00E+00">
                  <c:v>1.14325052670577E-10</c:v>
                </c:pt>
                <c:pt idx="555" formatCode="0.00E+00">
                  <c:v>4.048989309833E-10</c:v>
                </c:pt>
                <c:pt idx="556" formatCode="0.00E+00">
                  <c:v>1.3581798353546001E-9</c:v>
                </c:pt>
                <c:pt idx="557" formatCode="0.00E+00">
                  <c:v>4.3151000266603501E-9</c:v>
                </c:pt>
                <c:pt idx="558" formatCode="0.00E+00">
                  <c:v>1.2985850056735301E-8</c:v>
                </c:pt>
                <c:pt idx="559" formatCode="0.00E+00">
                  <c:v>3.70191111688173E-8</c:v>
                </c:pt>
                <c:pt idx="560" formatCode="0.00E+00">
                  <c:v>9.9976338391698902E-8</c:v>
                </c:pt>
                <c:pt idx="561" formatCode="0.00E+00">
                  <c:v>2.5582084694083599E-7</c:v>
                </c:pt>
                <c:pt idx="562" formatCode="0.00E+00">
                  <c:v>6.2031169017431003E-7</c:v>
                </c:pt>
                <c:pt idx="563" formatCode="0.00E+00">
                  <c:v>1.4256341090831599E-6</c:v>
                </c:pt>
                <c:pt idx="564" formatCode="0.00E+00">
                  <c:v>3.1063197719353002E-6</c:v>
                </c:pt>
                <c:pt idx="565" formatCode="0.00E+00">
                  <c:v>6.4191164324838502E-6</c:v>
                </c:pt>
                <c:pt idx="566" formatCode="0.00E+00">
                  <c:v>1.25861145917132E-5</c:v>
                </c:pt>
                <c:pt idx="567" formatCode="0.00E+00">
                  <c:v>2.3428785794968299E-5</c:v>
                </c:pt>
                <c:pt idx="568" formatCode="0.00E+00">
                  <c:v>4.1435977251279999E-5</c:v>
                </c:pt>
                <c:pt idx="569" formatCode="0.00E+00">
                  <c:v>6.9694058851402606E-5</c:v>
                </c:pt>
                <c:pt idx="570" formatCode="0.00E+00">
                  <c:v>1.1161941898687399E-4</c:v>
                </c:pt>
                <c:pt idx="571" formatCode="0.00E+00">
                  <c:v>1.7048441082388399E-4</c:v>
                </c:pt>
                <c:pt idx="572" formatCode="0.00E+00">
                  <c:v>2.4881195035683602E-4</c:v>
                </c:pt>
                <c:pt idx="573" formatCode="0.00E+00">
                  <c:v>3.47800498437242E-4</c:v>
                </c:pt>
                <c:pt idx="574" formatCode="0.00E+00">
                  <c:v>4.6698242510751501E-4</c:v>
                </c:pt>
                <c:pt idx="575" formatCode="0.00E+00">
                  <c:v>6.0427559519215103E-4</c:v>
                </c:pt>
                <c:pt idx="576" formatCode="0.00E+00">
                  <c:v>7.5645983088884602E-4</c:v>
                </c:pt>
                <c:pt idx="577" formatCode="0.00E+00">
                  <c:v>9.1994653128900903E-4</c:v>
                </c:pt>
                <c:pt idx="578" formatCode="0.00E+00">
                  <c:v>1.09158981503945E-3</c:v>
                </c:pt>
                <c:pt idx="579" formatCode="0.00E+00">
                  <c:v>1.2692725853196E-3</c:v>
                </c:pt>
                <c:pt idx="580" formatCode="0.00E+00">
                  <c:v>1.45209661864217E-3</c:v>
                </c:pt>
                <c:pt idx="581" formatCode="0.00E+00">
                  <c:v>1.6401607241443099E-3</c:v>
                </c:pt>
                <c:pt idx="582" formatCode="0.00E+00">
                  <c:v>1.83405274129041E-3</c:v>
                </c:pt>
                <c:pt idx="583" formatCode="0.00E+00">
                  <c:v>2.03425880277321E-3</c:v>
                </c:pt>
                <c:pt idx="584" formatCode="0.00E+00">
                  <c:v>2.2406942800555101E-3</c:v>
                </c:pt>
                <c:pt idx="585" formatCode="0.00E+00">
                  <c:v>2.4524984186076399E-3</c:v>
                </c:pt>
                <c:pt idx="586" formatCode="0.00E+00">
                  <c:v>2.6681316469750302E-3</c:v>
                </c:pt>
                <c:pt idx="587" formatCode="0.00E+00">
                  <c:v>2.8857020812547902E-3</c:v>
                </c:pt>
                <c:pt idx="588" formatCode="0.00E+00">
                  <c:v>3.1033686160908498E-3</c:v>
                </c:pt>
                <c:pt idx="589" formatCode="0.00E+00">
                  <c:v>3.3196607315572899E-3</c:v>
                </c:pt>
                <c:pt idx="590" formatCode="0.00E+00">
                  <c:v>3.5336219886948701E-3</c:v>
                </c:pt>
                <c:pt idx="591" formatCode="0.00E+00">
                  <c:v>3.7447785009707101E-3</c:v>
                </c:pt>
                <c:pt idx="592" formatCode="0.00E+00">
                  <c:v>3.9529931588074803E-3</c:v>
                </c:pt>
                <c:pt idx="593" formatCode="0.00E+00">
                  <c:v>4.1582673392279697E-3</c:v>
                </c:pt>
                <c:pt idx="594" formatCode="0.00E+00">
                  <c:v>4.3605270964571299E-3</c:v>
                </c:pt>
                <c:pt idx="595" formatCode="0.00E+00">
                  <c:v>4.5594279388248603E-3</c:v>
                </c:pt>
                <c:pt idx="596" formatCode="0.00E+00">
                  <c:v>4.7542365784409204E-3</c:v>
                </c:pt>
                <c:pt idx="597" formatCode="0.00E+00">
                  <c:v>4.94385646842846E-3</c:v>
                </c:pt>
                <c:pt idx="598" formatCode="0.00E+00">
                  <c:v>5.12701812000397E-3</c:v>
                </c:pt>
                <c:pt idx="599" formatCode="0.00E+00">
                  <c:v>5.3025714916725602E-3</c:v>
                </c:pt>
                <c:pt idx="600" formatCode="0.00E+00">
                  <c:v>5.4697556876733599E-3</c:v>
                </c:pt>
                <c:pt idx="601" formatCode="0.00E+00">
                  <c:v>5.6283250797717899E-3</c:v>
                </c:pt>
                <c:pt idx="602" formatCode="0.00E+00">
                  <c:v>5.77847305682161E-3</c:v>
                </c:pt>
                <c:pt idx="603" formatCode="0.00E+00">
                  <c:v>5.9205758770224303E-3</c:v>
                </c:pt>
                <c:pt idx="604" formatCode="0.00E+00">
                  <c:v>6.0548501144423502E-3</c:v>
                </c:pt>
                <c:pt idx="605" formatCode="0.00E+00">
                  <c:v>6.1810648960822804E-3</c:v>
                </c:pt>
                <c:pt idx="606" formatCode="0.00E+00">
                  <c:v>6.2984542254420003E-3</c:v>
                </c:pt>
                <c:pt idx="607" formatCode="0.00E+00">
                  <c:v>6.4059064855618601E-3</c:v>
                </c:pt>
                <c:pt idx="608" formatCode="0.00E+00">
                  <c:v>6.5023720290680303E-3</c:v>
                </c:pt>
                <c:pt idx="609" formatCode="0.00E+00">
                  <c:v>6.5872948000737803E-3</c:v>
                </c:pt>
                <c:pt idx="610" formatCode="0.00E+00">
                  <c:v>6.6608371022452099E-3</c:v>
                </c:pt>
                <c:pt idx="611" formatCode="0.00E+00">
                  <c:v>6.72376734058267E-3</c:v>
                </c:pt>
                <c:pt idx="612" formatCode="0.00E+00">
                  <c:v>6.77705751548233E-3</c:v>
                </c:pt>
                <c:pt idx="613" formatCode="0.00E+00">
                  <c:v>6.8213792958215398E-3</c:v>
                </c:pt>
                <c:pt idx="614" formatCode="0.00E+00">
                  <c:v>6.8567252812579598E-3</c:v>
                </c:pt>
                <c:pt idx="615" formatCode="0.00E+00">
                  <c:v>6.8823240965220798E-3</c:v>
                </c:pt>
                <c:pt idx="616" formatCode="0.00E+00">
                  <c:v>6.8969081306501897E-3</c:v>
                </c:pt>
                <c:pt idx="617" formatCode="0.00E+00">
                  <c:v>6.8992601699590502E-3</c:v>
                </c:pt>
                <c:pt idx="618" formatCode="0.00E+00">
                  <c:v>6.8888318934042002E-3</c:v>
                </c:pt>
                <c:pt idx="619" formatCode="0.00E+00">
                  <c:v>6.8661463516645404E-3</c:v>
                </c:pt>
                <c:pt idx="620" formatCode="0.00E+00">
                  <c:v>6.8327428390025204E-3</c:v>
                </c:pt>
                <c:pt idx="621" formatCode="0.00E+00">
                  <c:v>6.7906193457431896E-3</c:v>
                </c:pt>
                <c:pt idx="622" formatCode="0.00E+00">
                  <c:v>6.7413907537404302E-3</c:v>
                </c:pt>
                <c:pt idx="623" formatCode="0.00E+00">
                  <c:v>6.6855572006094804E-3</c:v>
                </c:pt>
                <c:pt idx="624" formatCode="0.00E+00">
                  <c:v>6.6222549723927498E-3</c:v>
                </c:pt>
                <c:pt idx="625" formatCode="0.00E+00">
                  <c:v>6.5496491199239001E-3</c:v>
                </c:pt>
                <c:pt idx="626" formatCode="0.00E+00">
                  <c:v>6.4658308364077899E-3</c:v>
                </c:pt>
                <c:pt idx="627" formatCode="0.00E+00">
                  <c:v>6.3698375173881E-3</c:v>
                </c:pt>
                <c:pt idx="628" formatCode="0.00E+00">
                  <c:v>6.2623227735634701E-3</c:v>
                </c:pt>
                <c:pt idx="629" formatCode="0.00E+00">
                  <c:v>6.1455202137984102E-3</c:v>
                </c:pt>
                <c:pt idx="630" formatCode="0.00E+00">
                  <c:v>6.0224505555433998E-3</c:v>
                </c:pt>
                <c:pt idx="631" formatCode="0.00E+00">
                  <c:v>5.8957001687978102E-3</c:v>
                </c:pt>
                <c:pt idx="632" formatCode="0.00E+00">
                  <c:v>5.7663546150602601E-3</c:v>
                </c:pt>
                <c:pt idx="633" formatCode="0.00E+00">
                  <c:v>5.63363280287429E-3</c:v>
                </c:pt>
                <c:pt idx="634" formatCode="0.00E+00">
                  <c:v>5.4954239076918602E-3</c:v>
                </c:pt>
                <c:pt idx="635" formatCode="0.00E+00">
                  <c:v>5.3494637465681897E-3</c:v>
                </c:pt>
                <c:pt idx="636" formatCode="0.00E+00">
                  <c:v>5.1945664666133602E-3</c:v>
                </c:pt>
                <c:pt idx="637" formatCode="0.00E+00">
                  <c:v>5.0313225236234202E-3</c:v>
                </c:pt>
                <c:pt idx="638">
                  <c:v>4.8619619474347701E-3</c:v>
                </c:pt>
                <c:pt idx="639">
                  <c:v>4.6894890003393603E-3</c:v>
                </c:pt>
                <c:pt idx="640">
                  <c:v>4.5165184552601297E-3</c:v>
                </c:pt>
                <c:pt idx="641">
                  <c:v>4.3443524714188702E-3</c:v>
                </c:pt>
                <c:pt idx="642">
                  <c:v>4.1727008936945998E-3</c:v>
                </c:pt>
                <c:pt idx="643">
                  <c:v>4.0001347030734604E-3</c:v>
                </c:pt>
                <c:pt idx="644">
                  <c:v>3.82501637273931E-3</c:v>
                </c:pt>
                <c:pt idx="645">
                  <c:v>3.64644078070264E-3</c:v>
                </c:pt>
                <c:pt idx="646">
                  <c:v>3.4647528198086699E-3</c:v>
                </c:pt>
                <c:pt idx="647">
                  <c:v>3.2814550923166699E-3</c:v>
                </c:pt>
                <c:pt idx="648">
                  <c:v>3.0986296547399999E-3</c:v>
                </c:pt>
                <c:pt idx="649">
                  <c:v>2.9181983952759698E-3</c:v>
                </c:pt>
                <c:pt idx="650">
                  <c:v>2.7413555724603001E-3</c:v>
                </c:pt>
                <c:pt idx="651">
                  <c:v>2.5683665843316498E-3</c:v>
                </c:pt>
                <c:pt idx="652">
                  <c:v>2.3987465700786199E-3</c:v>
                </c:pt>
                <c:pt idx="653">
                  <c:v>2.2316968515883298E-3</c:v>
                </c:pt>
                <c:pt idx="654">
                  <c:v>2.06661430097149E-3</c:v>
                </c:pt>
                <c:pt idx="655">
                  <c:v>1.90348917095008E-3</c:v>
                </c:pt>
                <c:pt idx="656">
                  <c:v>1.74305682215068E-3</c:v>
                </c:pt>
                <c:pt idx="657">
                  <c:v>1.5866562929276399E-3</c:v>
                </c:pt>
                <c:pt idx="658">
                  <c:v>1.4358521373370799E-3</c:v>
                </c:pt>
                <c:pt idx="659">
                  <c:v>1.2919612795703899E-3</c:v>
                </c:pt>
                <c:pt idx="660">
                  <c:v>1.1556622239356901E-3</c:v>
                </c:pt>
                <c:pt idx="661">
                  <c:v>1.0268371111113201E-3</c:v>
                </c:pt>
                <c:pt idx="662">
                  <c:v>9.0471682376039796E-4</c:v>
                </c:pt>
                <c:pt idx="663">
                  <c:v>7.8828982198808704E-4</c:v>
                </c:pt>
                <c:pt idx="664">
                  <c:v>6.7683112087537495E-4</c:v>
                </c:pt>
                <c:pt idx="665">
                  <c:v>5.7034923005945103E-4</c:v>
                </c:pt>
                <c:pt idx="666">
                  <c:v>4.69768594424083E-4</c:v>
                </c:pt>
                <c:pt idx="667">
                  <c:v>3.7676561909368299E-4</c:v>
                </c:pt>
                <c:pt idx="668">
                  <c:v>2.9331763937416702E-4</c:v>
                </c:pt>
                <c:pt idx="669" formatCode="0.00E+00">
                  <c:v>2.2113900452221799E-4</c:v>
                </c:pt>
                <c:pt idx="670" formatCode="0.00E+00">
                  <c:v>1.6121109823217001E-4</c:v>
                </c:pt>
                <c:pt idx="671" formatCode="0.00E+00">
                  <c:v>1.1355362391746601E-4</c:v>
                </c:pt>
                <c:pt idx="672" formatCode="0.00E+00">
                  <c:v>7.7272209685676498E-5</c:v>
                </c:pt>
                <c:pt idx="673" formatCode="0.00E+00">
                  <c:v>5.0812883467792698E-5</c:v>
                </c:pt>
                <c:pt idx="674" formatCode="0.00E+00">
                  <c:v>3.23017489052679E-5</c:v>
                </c:pt>
                <c:pt idx="675" formatCode="0.00E+00">
                  <c:v>1.9856472774372501E-5</c:v>
                </c:pt>
                <c:pt idx="676" formatCode="0.00E+00">
                  <c:v>1.18025450853393E-5</c:v>
                </c:pt>
                <c:pt idx="677" formatCode="0.00E+00">
                  <c:v>6.7796627030228796E-6</c:v>
                </c:pt>
                <c:pt idx="678" formatCode="0.00E+00">
                  <c:v>3.7594945473757501E-6</c:v>
                </c:pt>
                <c:pt idx="679" formatCode="0.00E+00">
                  <c:v>2.0093887969707E-6</c:v>
                </c:pt>
                <c:pt idx="680" formatCode="0.00E+00">
                  <c:v>1.0332082431064399E-6</c:v>
                </c:pt>
                <c:pt idx="681" formatCode="0.00E+00">
                  <c:v>5.1003710219205202E-7</c:v>
                </c:pt>
                <c:pt idx="682" formatCode="0.00E+00">
                  <c:v>2.4121274790823599E-7</c:v>
                </c:pt>
                <c:pt idx="683" formatCode="0.00E+00">
                  <c:v>1.0907536543085401E-7</c:v>
                </c:pt>
                <c:pt idx="684" formatCode="0.00E+00">
                  <c:v>4.7077019669526401E-8</c:v>
                </c:pt>
                <c:pt idx="685" formatCode="0.00E+00">
                  <c:v>1.9363221516584199E-8</c:v>
                </c:pt>
                <c:pt idx="686" formatCode="0.00E+00">
                  <c:v>7.5800761835455994E-9</c:v>
                </c:pt>
                <c:pt idx="687" formatCode="0.00E+00">
                  <c:v>2.8215885821898298E-9</c:v>
                </c:pt>
                <c:pt idx="688" formatCode="0.00E+00">
                  <c:v>9.9951270440304707E-10</c:v>
                </c:pt>
                <c:pt idx="689" formatCode="0.00E+00">
                  <c:v>3.4335503620686199E-10</c:v>
                </c:pt>
                <c:pt idx="690" formatCode="0.00E+00">
                  <c:v>1.3924108390269699E-10</c:v>
                </c:pt>
                <c:pt idx="691" formatCode="0.00E+00">
                  <c:v>1.4903167314020901E-10</c:v>
                </c:pt>
                <c:pt idx="692" formatCode="0.00E+00">
                  <c:v>4.0503779136390901E-10</c:v>
                </c:pt>
                <c:pt idx="693" formatCode="0.00E+00">
                  <c:v>1.2725373913171399E-9</c:v>
                </c:pt>
                <c:pt idx="694" formatCode="0.00E+00">
                  <c:v>3.8608669491947699E-9</c:v>
                </c:pt>
                <c:pt idx="695" formatCode="0.00E+00">
                  <c:v>1.11158101468977E-8</c:v>
                </c:pt>
                <c:pt idx="696" formatCode="0.00E+00">
                  <c:v>3.0327762718434799E-8</c:v>
                </c:pt>
                <c:pt idx="697" formatCode="0.00E+00">
                  <c:v>7.8415157210309299E-8</c:v>
                </c:pt>
                <c:pt idx="698" formatCode="0.00E+00">
                  <c:v>1.92181055521562E-7</c:v>
                </c:pt>
                <c:pt idx="699" formatCode="0.00E+00">
                  <c:v>4.4657637661160501E-7</c:v>
                </c:pt>
                <c:pt idx="700" formatCode="0.00E+00">
                  <c:v>9.8427555319245095E-7</c:v>
                </c:pt>
                <c:pt idx="701" formatCode="0.00E+00">
                  <c:v>2.0586470783219102E-6</c:v>
                </c:pt>
                <c:pt idx="702" formatCode="0.00E+00">
                  <c:v>4.0884566738673403E-6</c:v>
                </c:pt>
                <c:pt idx="703" formatCode="0.00E+00">
                  <c:v>7.7159833111841505E-6</c:v>
                </c:pt>
                <c:pt idx="704" formatCode="0.00E+00">
                  <c:v>1.3851917487676501E-5</c:v>
                </c:pt>
                <c:pt idx="705" formatCode="0.00E+00">
                  <c:v>2.36839942281681E-5</c:v>
                </c:pt>
                <c:pt idx="706" formatCode="0.00E+00">
                  <c:v>3.8626870924994299E-5</c:v>
                </c:pt>
                <c:pt idx="707" formatCode="0.00E+00">
                  <c:v>6.0202182098745998E-5</c:v>
                </c:pt>
                <c:pt idx="708" formatCode="0.00E+00">
                  <c:v>8.9858929280006101E-5</c:v>
                </c:pt>
                <c:pt idx="709" formatCode="0.00E+00">
                  <c:v>1.28767373730666E-4</c:v>
                </c:pt>
                <c:pt idx="710" formatCode="0.00E+00">
                  <c:v>1.77632231975949E-4</c:v>
                </c:pt>
                <c:pt idx="711" formatCode="0.00E+00">
                  <c:v>2.3656480524992201E-4</c:v>
                </c:pt>
                <c:pt idx="712" formatCode="0.00E+00">
                  <c:v>3.0503211731167698E-4</c:v>
                </c:pt>
                <c:pt idx="713" formatCode="0.00E+00">
                  <c:v>3.8187999175598398E-4</c:v>
                </c:pt>
                <c:pt idx="714" formatCode="0.00E+00">
                  <c:v>4.6542350784630501E-4</c:v>
                </c:pt>
                <c:pt idx="715" formatCode="0.00E+00">
                  <c:v>5.5361474119506996E-4</c:v>
                </c:pt>
                <c:pt idx="716" formatCode="0.00E+00">
                  <c:v>6.4431397284046496E-4</c:v>
                </c:pt>
                <c:pt idx="717" formatCode="0.00E+00">
                  <c:v>7.3567608068161405E-4</c:v>
                </c:pt>
                <c:pt idx="718" formatCode="0.00E+00">
                  <c:v>8.2660409048547598E-4</c:v>
                </c:pt>
                <c:pt idx="719">
                  <c:v>9.1713851573163704E-4</c:v>
                </c:pt>
                <c:pt idx="720">
                  <c:v>1.00859625644954E-3</c:v>
                </c:pt>
                <c:pt idx="721">
                  <c:v>1.10329781719949E-3</c:v>
                </c:pt>
                <c:pt idx="722">
                  <c:v>1.20384238492446E-3</c:v>
                </c:pt>
                <c:pt idx="723">
                  <c:v>1.31207355351297E-3</c:v>
                </c:pt>
                <c:pt idx="724">
                  <c:v>1.42805459889416E-3</c:v>
                </c:pt>
                <c:pt idx="725">
                  <c:v>1.54946230846347E-3</c:v>
                </c:pt>
                <c:pt idx="726">
                  <c:v>1.67175135492242E-3</c:v>
                </c:pt>
                <c:pt idx="727">
                  <c:v>1.78921850134866E-3</c:v>
                </c:pt>
                <c:pt idx="728">
                  <c:v>1.8967538280506E-3</c:v>
                </c:pt>
                <c:pt idx="729">
                  <c:v>1.99172238642333E-3</c:v>
                </c:pt>
                <c:pt idx="730">
                  <c:v>2.0752321441171598E-3</c:v>
                </c:pt>
                <c:pt idx="731">
                  <c:v>2.1521395449174401E-3</c:v>
                </c:pt>
                <c:pt idx="732">
                  <c:v>2.22954128377373E-3</c:v>
                </c:pt>
                <c:pt idx="733">
                  <c:v>2.31408035464212E-3</c:v>
                </c:pt>
                <c:pt idx="734">
                  <c:v>2.4089380839947198E-3</c:v>
                </c:pt>
                <c:pt idx="735">
                  <c:v>2.5116628522944399E-3</c:v>
                </c:pt>
                <c:pt idx="736">
                  <c:v>2.6138495264034301E-3</c:v>
                </c:pt>
                <c:pt idx="737">
                  <c:v>2.7031180039069E-3</c:v>
                </c:pt>
                <c:pt idx="738">
                  <c:v>2.76699319701447E-3</c:v>
                </c:pt>
                <c:pt idx="739">
                  <c:v>2.7974529585389602E-3</c:v>
                </c:pt>
                <c:pt idx="740">
                  <c:v>2.7944360124404401E-3</c:v>
                </c:pt>
                <c:pt idx="741">
                  <c:v>2.7667573234917199E-3</c:v>
                </c:pt>
                <c:pt idx="742">
                  <c:v>2.72970005323379E-3</c:v>
                </c:pt>
                <c:pt idx="743">
                  <c:v>2.6997831440734202E-3</c:v>
                </c:pt>
                <c:pt idx="744">
                  <c:v>2.68837126701812E-3</c:v>
                </c:pt>
                <c:pt idx="745">
                  <c:v>2.6964136635174501E-3</c:v>
                </c:pt>
                <c:pt idx="746">
                  <c:v>2.7123791168600802E-3</c:v>
                </c:pt>
                <c:pt idx="747">
                  <c:v>2.7144239805025399E-3</c:v>
                </c:pt>
                <c:pt idx="748">
                  <c:v>2.6763357436833902E-3</c:v>
                </c:pt>
                <c:pt idx="749">
                  <c:v>2.5753872539646498E-3</c:v>
                </c:pt>
                <c:pt idx="750">
                  <c:v>2.39947528271368E-3</c:v>
                </c:pt>
                <c:pt idx="751">
                  <c:v>2.1511389127985901E-3</c:v>
                </c:pt>
                <c:pt idx="752">
                  <c:v>1.8471996325954399E-3</c:v>
                </c:pt>
                <c:pt idx="753">
                  <c:v>1.51436850627991E-3</c:v>
                </c:pt>
                <c:pt idx="754">
                  <c:v>1.18254750956197E-3</c:v>
                </c:pt>
                <c:pt idx="755">
                  <c:v>8.7815084187149901E-4</c:v>
                </c:pt>
                <c:pt idx="756">
                  <c:v>6.1941956976189301E-4</c:v>
                </c:pt>
                <c:pt idx="757">
                  <c:v>4.1467884346247801E-4</c:v>
                </c:pt>
                <c:pt idx="758">
                  <c:v>2.6332744459368098E-4</c:v>
                </c:pt>
                <c:pt idx="759">
                  <c:v>1.5854553946192401E-4</c:v>
                </c:pt>
                <c:pt idx="760">
                  <c:v>9.0479798637103104E-5</c:v>
                </c:pt>
                <c:pt idx="761">
                  <c:v>4.89317153245403E-5</c:v>
                </c:pt>
                <c:pt idx="762">
                  <c:v>2.5072498159408899E-5</c:v>
                </c:pt>
                <c:pt idx="763">
                  <c:v>1.21707941962016E-5</c:v>
                </c:pt>
                <c:pt idx="764">
                  <c:v>5.5964658985551897E-6</c:v>
                </c:pt>
                <c:pt idx="765">
                  <c:v>2.43754171005125E-6</c:v>
                </c:pt>
                <c:pt idx="766" formatCode="0.00E+00">
                  <c:v>1.0055661643314599E-6</c:v>
                </c:pt>
                <c:pt idx="767" formatCode="0.00E+00">
                  <c:v>3.9289131280729298E-7</c:v>
                </c:pt>
                <c:pt idx="768" formatCode="0.00E+00">
                  <c:v>1.4538659848245001E-7</c:v>
                </c:pt>
                <c:pt idx="769" formatCode="0.00E+00">
                  <c:v>5.0951464129236998E-8</c:v>
                </c:pt>
                <c:pt idx="770" formatCode="0.00E+00">
                  <c:v>1.6910710815618899E-8</c:v>
                </c:pt>
                <c:pt idx="771" formatCode="0.00E+00">
                  <c:v>5.3153800668340498E-9</c:v>
                </c:pt>
                <c:pt idx="772" formatCode="0.00E+00">
                  <c:v>1.5822305965113399E-9</c:v>
                </c:pt>
                <c:pt idx="773" formatCode="0.00E+00">
                  <c:v>4.4603094366087201E-10</c:v>
                </c:pt>
                <c:pt idx="774" formatCode="0.00E+00">
                  <c:v>1.19074152458607E-10</c:v>
                </c:pt>
                <c:pt idx="775" formatCode="0.00E+00">
                  <c:v>3.0104085861644102E-11</c:v>
                </c:pt>
                <c:pt idx="776" formatCode="0.00E+00">
                  <c:v>7.20754578362085E-12</c:v>
                </c:pt>
                <c:pt idx="777" formatCode="0.00E+00">
                  <c:v>1.6341891505286199E-12</c:v>
                </c:pt>
                <c:pt idx="778" formatCode="0.00E+00">
                  <c:v>3.5088868862923602E-13</c:v>
                </c:pt>
                <c:pt idx="779" formatCode="0.00E+00">
                  <c:v>7.1349006097475196E-14</c:v>
                </c:pt>
                <c:pt idx="780" formatCode="0.00E+00">
                  <c:v>1.37390761684288E-14</c:v>
                </c:pt>
                <c:pt idx="781" formatCode="0.00E+00">
                  <c:v>2.5054043227671399E-15</c:v>
                </c:pt>
                <c:pt idx="782" formatCode="0.00E+00">
                  <c:v>4.3266177785140099E-16</c:v>
                </c:pt>
                <c:pt idx="783" formatCode="0.00E+00">
                  <c:v>7.0757006328823696E-17</c:v>
                </c:pt>
                <c:pt idx="784" formatCode="0.00E+00">
                  <c:v>1.0958230334153901E-17</c:v>
                </c:pt>
                <c:pt idx="785" formatCode="0.00E+00">
                  <c:v>1.6071682207077999E-18</c:v>
                </c:pt>
                <c:pt idx="786" formatCode="0.00E+00">
                  <c:v>2.2321948133235101E-19</c:v>
                </c:pt>
                <c:pt idx="787" formatCode="0.00E+00">
                  <c:v>2.9359768814502998E-20</c:v>
                </c:pt>
                <c:pt idx="788" formatCode="0.00E+00">
                  <c:v>3.6569826083718003E-21</c:v>
                </c:pt>
                <c:pt idx="789" formatCode="0.00E+00">
                  <c:v>4.3136295496614597E-22</c:v>
                </c:pt>
                <c:pt idx="790" formatCode="0.00E+00">
                  <c:v>4.8185065477764498E-23</c:v>
                </c:pt>
                <c:pt idx="791" formatCode="0.00E+00">
                  <c:v>5.0972002522822597E-24</c:v>
                </c:pt>
                <c:pt idx="792" formatCode="0.00E+00">
                  <c:v>5.1062321498703696E-25</c:v>
                </c:pt>
                <c:pt idx="793" formatCode="0.00E+00">
                  <c:v>4.8441660281542301E-26</c:v>
                </c:pt>
                <c:pt idx="794" formatCode="0.00E+00">
                  <c:v>4.3519818743999998E-27</c:v>
                </c:pt>
                <c:pt idx="795" formatCode="0.00E+00">
                  <c:v>3.7025823184105201E-28</c:v>
                </c:pt>
                <c:pt idx="796" formatCode="0.00E+00">
                  <c:v>2.9831284141653399E-29</c:v>
                </c:pt>
                <c:pt idx="797" formatCode="0.00E+00">
                  <c:v>2.2760864392198501E-30</c:v>
                </c:pt>
                <c:pt idx="798" formatCode="0.00E+00">
                  <c:v>1.6445804646697E-31</c:v>
                </c:pt>
                <c:pt idx="799" formatCode="0.00E+00">
                  <c:v>1.12530713828151E-32</c:v>
                </c:pt>
                <c:pt idx="800" formatCode="0.00E+00">
                  <c:v>7.2918309110990099E-34</c:v>
                </c:pt>
                <c:pt idx="801" formatCode="0.00E+00">
                  <c:v>4.4745737684039703E-35</c:v>
                </c:pt>
                <c:pt idx="802" formatCode="0.00E+00">
                  <c:v>2.6002572841282301E-36</c:v>
                </c:pt>
                <c:pt idx="803" formatCode="0.00E+00">
                  <c:v>1.4309700248032499E-37</c:v>
                </c:pt>
                <c:pt idx="804" formatCode="0.00E+00">
                  <c:v>7.4575181017487504E-39</c:v>
                </c:pt>
                <c:pt idx="805" formatCode="0.00E+00">
                  <c:v>3.6805071039100797E-40</c:v>
                </c:pt>
                <c:pt idx="806" formatCode="0.00E+00">
                  <c:v>1.7201668282543701E-41</c:v>
                </c:pt>
                <c:pt idx="807" formatCode="0.00E+00">
                  <c:v>7.6134770047632094E-43</c:v>
                </c:pt>
                <c:pt idx="808" formatCode="0.00E+00">
                  <c:v>3.1911342543350701E-44</c:v>
                </c:pt>
                <c:pt idx="809" formatCode="0.00E+00">
                  <c:v>1.26665013754193E-45</c:v>
                </c:pt>
                <c:pt idx="810" formatCode="0.00E+00">
                  <c:v>4.76121547735703E-47</c:v>
                </c:pt>
                <c:pt idx="811" formatCode="0.00E+00">
                  <c:v>1.69483944072122E-48</c:v>
                </c:pt>
                <c:pt idx="812" formatCode="0.00E+00">
                  <c:v>5.7133239590190399E-50</c:v>
                </c:pt>
                <c:pt idx="813" formatCode="0.00E+00">
                  <c:v>1.82389024977895E-51</c:v>
                </c:pt>
                <c:pt idx="814" formatCode="0.00E+00">
                  <c:v>5.5138902312990604E-53</c:v>
                </c:pt>
                <c:pt idx="815" formatCode="0.00E+00">
                  <c:v>1.5785818074805E-54</c:v>
                </c:pt>
                <c:pt idx="816" formatCode="0.00E+00">
                  <c:v>4.2798212794832401E-56</c:v>
                </c:pt>
                <c:pt idx="817" formatCode="0.00E+00">
                  <c:v>1.09883817006707E-57</c:v>
                </c:pt>
                <c:pt idx="818" formatCode="0.00E+00">
                  <c:v>2.6717228399238601E-59</c:v>
                </c:pt>
                <c:pt idx="819" formatCode="0.00E+00">
                  <c:v>6.1517493526687801E-61</c:v>
                </c:pt>
                <c:pt idx="820" formatCode="0.00E+00">
                  <c:v>1.34139111139249E-62</c:v>
                </c:pt>
                <c:pt idx="821" formatCode="0.00E+00">
                  <c:v>2.7698852592963299E-64</c:v>
                </c:pt>
                <c:pt idx="822" formatCode="0.00E+00">
                  <c:v>5.4164868963030897E-66</c:v>
                </c:pt>
                <c:pt idx="823" formatCode="0.00E+00">
                  <c:v>1.00305137472115E-67</c:v>
                </c:pt>
                <c:pt idx="824" formatCode="0.00E+00">
                  <c:v>1.7590501490365499E-69</c:v>
                </c:pt>
                <c:pt idx="825" formatCode="0.00E+00">
                  <c:v>2.9213448577105702E-71</c:v>
                </c:pt>
                <c:pt idx="826" formatCode="0.00E+00">
                  <c:v>4.5944866791445501E-73</c:v>
                </c:pt>
                <c:pt idx="827" formatCode="0.00E+00">
                  <c:v>6.8429084372557102E-75</c:v>
                </c:pt>
                <c:pt idx="828" formatCode="0.00E+00">
                  <c:v>9.6514824195489999E-77</c:v>
                </c:pt>
                <c:pt idx="829" formatCode="0.00E+00">
                  <c:v>1.28913049468381E-78</c:v>
                </c:pt>
                <c:pt idx="830" formatCode="0.00E+00">
                  <c:v>1.6306070011420001E-80</c:v>
                </c:pt>
                <c:pt idx="831" formatCode="0.00E+00">
                  <c:v>1.9532205566102901E-82</c:v>
                </c:pt>
                <c:pt idx="832" formatCode="0.00E+00">
                  <c:v>2.21565854907958E-84</c:v>
                </c:pt>
                <c:pt idx="833" formatCode="0.00E+00">
                  <c:v>2.38014788815234E-86</c:v>
                </c:pt>
                <c:pt idx="834" formatCode="0.00E+00">
                  <c:v>2.4213335222161099E-88</c:v>
                </c:pt>
                <c:pt idx="835" formatCode="0.00E+00">
                  <c:v>2.33267830297887E-90</c:v>
                </c:pt>
                <c:pt idx="836" formatCode="0.00E+00">
                  <c:v>2.1281618220000401E-92</c:v>
                </c:pt>
                <c:pt idx="837" formatCode="0.00E+00">
                  <c:v>1.8386709261536001E-94</c:v>
                </c:pt>
                <c:pt idx="838" formatCode="0.00E+00">
                  <c:v>1.5043640022691099E-96</c:v>
                </c:pt>
                <c:pt idx="839" formatCode="0.00E+00">
                  <c:v>1.16560504743207E-98</c:v>
                </c:pt>
                <c:pt idx="840" formatCode="0.00E+00">
                  <c:v>8.5526257617414496E-101</c:v>
                </c:pt>
                <c:pt idx="841" formatCode="0.00E+00">
                  <c:v>5.9428816481992603E-103</c:v>
                </c:pt>
                <c:pt idx="842" formatCode="0.00E+00">
                  <c:v>3.91060775115086E-105</c:v>
                </c:pt>
                <c:pt idx="843" formatCode="0.00E+00">
                  <c:v>2.43691844395587E-107</c:v>
                </c:pt>
                <c:pt idx="844" formatCode="0.00E+00">
                  <c:v>1.43809407185784E-109</c:v>
                </c:pt>
                <c:pt idx="845" formatCode="0.00E+00">
                  <c:v>8.0367999845815802E-112</c:v>
                </c:pt>
                <c:pt idx="846" formatCode="0.00E+00">
                  <c:v>4.2533251766699503E-114</c:v>
                </c:pt>
                <c:pt idx="847" formatCode="0.00E+00">
                  <c:v>2.1316876863888101E-116</c:v>
                </c:pt>
                <c:pt idx="848" formatCode="0.00E+00">
                  <c:v>1.0117381562722101E-118</c:v>
                </c:pt>
                <c:pt idx="849" formatCode="0.00E+00">
                  <c:v>4.5473904413920303E-121</c:v>
                </c:pt>
                <c:pt idx="850" formatCode="0.00E+00">
                  <c:v>1.9355568108861699E-123</c:v>
                </c:pt>
                <c:pt idx="851" formatCode="0.00E+00">
                  <c:v>7.80187816633247E-126</c:v>
                </c:pt>
                <c:pt idx="852" formatCode="0.00E+00">
                  <c:v>2.9781184572491101E-128</c:v>
                </c:pt>
                <c:pt idx="853" formatCode="0.00E+00">
                  <c:v>1.07655032194355E-130</c:v>
                </c:pt>
                <c:pt idx="854" formatCode="0.00E+00">
                  <c:v>3.6853290029873903E-133</c:v>
                </c:pt>
                <c:pt idx="855" formatCode="0.00E+00">
                  <c:v>1.1947244668190801E-135</c:v>
                </c:pt>
                <c:pt idx="856" formatCode="0.00E+00">
                  <c:v>3.6678267479372497E-138</c:v>
                </c:pt>
                <c:pt idx="857" formatCode="0.00E+00">
                  <c:v>1.0663491614929E-140</c:v>
                </c:pt>
                <c:pt idx="858" formatCode="0.00E+00">
                  <c:v>2.9358888740348599E-143</c:v>
                </c:pt>
                <c:pt idx="859" formatCode="0.00E+00">
                  <c:v>7.6547208454927597E-146</c:v>
                </c:pt>
                <c:pt idx="860" formatCode="0.00E+00">
                  <c:v>1.89002985536566E-148</c:v>
                </c:pt>
                <c:pt idx="861" formatCode="0.00E+00">
                  <c:v>4.4193412141544801E-151</c:v>
                </c:pt>
                <c:pt idx="862" formatCode="0.00E+00">
                  <c:v>9.7857917028182598E-154</c:v>
                </c:pt>
                <c:pt idx="863" formatCode="0.00E+00">
                  <c:v>2.0520312155899301E-156</c:v>
                </c:pt>
                <c:pt idx="864" formatCode="0.00E+00">
                  <c:v>4.0749428438635201E-159</c:v>
                </c:pt>
                <c:pt idx="865" formatCode="0.00E+00">
                  <c:v>7.6631732292598303E-162</c:v>
                </c:pt>
                <c:pt idx="866" formatCode="0.00E+00">
                  <c:v>1.3647255659310001E-164</c:v>
                </c:pt>
                <c:pt idx="867" formatCode="0.00E+00">
                  <c:v>2.30160914601619E-167</c:v>
                </c:pt>
                <c:pt idx="868" formatCode="0.00E+00">
                  <c:v>3.6759312879037599E-170</c:v>
                </c:pt>
                <c:pt idx="869" formatCode="0.00E+00">
                  <c:v>5.5597179218502597E-173</c:v>
                </c:pt>
                <c:pt idx="870" formatCode="0.00E+00">
                  <c:v>7.9632012874027397E-176</c:v>
                </c:pt>
                <c:pt idx="871" formatCode="0.00E+00">
                  <c:v>1.08012045910952E-178</c:v>
                </c:pt>
                <c:pt idx="872" formatCode="0.00E+00">
                  <c:v>1.3874145796075901E-181</c:v>
                </c:pt>
                <c:pt idx="873" formatCode="0.00E+00">
                  <c:v>1.68767912435874E-184</c:v>
                </c:pt>
                <c:pt idx="874" formatCode="0.00E+00">
                  <c:v>1.94411998990984E-187</c:v>
                </c:pt>
                <c:pt idx="875" formatCode="0.00E+00">
                  <c:v>2.12082979494808E-190</c:v>
                </c:pt>
                <c:pt idx="876" formatCode="0.00E+00">
                  <c:v>2.1909785671099401E-193</c:v>
                </c:pt>
                <c:pt idx="877" formatCode="0.00E+00">
                  <c:v>2.1434828109470001E-196</c:v>
                </c:pt>
                <c:pt idx="878" formatCode="0.00E+00">
                  <c:v>1.98587287590196E-199</c:v>
                </c:pt>
                <c:pt idx="879" formatCode="0.00E+00">
                  <c:v>1.74233814916636E-202</c:v>
                </c:pt>
                <c:pt idx="880" formatCode="0.00E+00">
                  <c:v>1.44764811905202E-205</c:v>
                </c:pt>
                <c:pt idx="881" formatCode="0.00E+00">
                  <c:v>1.1390509166610801E-208</c:v>
                </c:pt>
                <c:pt idx="882" formatCode="0.00E+00">
                  <c:v>8.4873639995325696E-212</c:v>
                </c:pt>
                <c:pt idx="883" formatCode="0.00E+00">
                  <c:v>5.9889692263041703E-215</c:v>
                </c:pt>
                <c:pt idx="884" formatCode="0.00E+00">
                  <c:v>4.0020351398566599E-218</c:v>
                </c:pt>
                <c:pt idx="885" formatCode="0.00E+00">
                  <c:v>2.5325572791880099E-221</c:v>
                </c:pt>
                <c:pt idx="886" formatCode="0.00E+00">
                  <c:v>1.5177044884782E-224</c:v>
                </c:pt>
                <c:pt idx="887" formatCode="0.00E+00">
                  <c:v>8.6132037988532199E-228</c:v>
                </c:pt>
                <c:pt idx="888" formatCode="0.00E+00">
                  <c:v>4.6290491379890899E-231</c:v>
                </c:pt>
                <c:pt idx="889" formatCode="0.00E+00">
                  <c:v>2.3559627600142001E-234</c:v>
                </c:pt>
                <c:pt idx="890" formatCode="0.00E+00">
                  <c:v>1.13551954742451E-237</c:v>
                </c:pt>
                <c:pt idx="891" formatCode="0.00E+00">
                  <c:v>5.1828706601962202E-241</c:v>
                </c:pt>
                <c:pt idx="892" formatCode="0.00E+00">
                  <c:v>2.2402458949195201E-244</c:v>
                </c:pt>
                <c:pt idx="893" formatCode="0.00E+00">
                  <c:v>9.1700261089195996E-248</c:v>
                </c:pt>
                <c:pt idx="894" formatCode="0.00E+00">
                  <c:v>3.5546350353307804E-251</c:v>
                </c:pt>
                <c:pt idx="895" formatCode="0.00E+00">
                  <c:v>1.30487534328307E-254</c:v>
                </c:pt>
                <c:pt idx="896" formatCode="0.00E+00">
                  <c:v>4.5362041909153604E-258</c:v>
                </c:pt>
                <c:pt idx="897" formatCode="0.00E+00">
                  <c:v>1.4933641762891401E-261</c:v>
                </c:pt>
                <c:pt idx="898" formatCode="0.00E+00">
                  <c:v>4.6557368511359102E-265</c:v>
                </c:pt>
                <c:pt idx="899" formatCode="0.00E+00">
                  <c:v>1.37455045101002E-268</c:v>
                </c:pt>
                <c:pt idx="900" formatCode="0.00E+00">
                  <c:v>3.8431072700945599E-272</c:v>
                </c:pt>
                <c:pt idx="901" formatCode="0.00E+00">
                  <c:v>1.01754562610861E-275</c:v>
                </c:pt>
                <c:pt idx="902" formatCode="0.00E+00">
                  <c:v>2.55137819590438E-279</c:v>
                </c:pt>
                <c:pt idx="903" formatCode="0.00E+00">
                  <c:v>6.0582243259578503E-283</c:v>
                </c:pt>
                <c:pt idx="904" formatCode="0.00E+00">
                  <c:v>1.36227699959799E-286</c:v>
                </c:pt>
                <c:pt idx="905" formatCode="0.00E+00">
                  <c:v>2.9009153806492399E-290</c:v>
                </c:pt>
                <c:pt idx="906" formatCode="0.00E+00">
                  <c:v>5.84997836687563E-294</c:v>
                </c:pt>
                <c:pt idx="907" formatCode="0.00E+00">
                  <c:v>1.11717966580576E-297</c:v>
                </c:pt>
                <c:pt idx="908" formatCode="0.00E+00">
                  <c:v>2.0204185512596401E-301</c:v>
                </c:pt>
                <c:pt idx="909" formatCode="0.00E+00">
                  <c:v>3.4602640086282999E-305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0276-4ADB-9BB0-A9516CB12322}"/>
            </c:ext>
          </c:extLst>
        </c:ser>
        <c:ser>
          <c:idx val="2"/>
          <c:order val="2"/>
          <c:tx>
            <c:strRef>
              <c:f>'SOC 30 I0&amp;W'!$Z$1</c:f>
              <c:strCache>
                <c:ptCount val="1"/>
                <c:pt idx="0">
                  <c:v>1e9 Pa, I0 = 0.7, W = 70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9.2038309593294998E-306</c:v>
                </c:pt>
                <c:pt idx="91" formatCode="0.00E+00">
                  <c:v>5.3740381561906698E-302</c:v>
                </c:pt>
                <c:pt idx="92" formatCode="0.00E+00">
                  <c:v>2.9715457461126E-298</c:v>
                </c:pt>
                <c:pt idx="93" formatCode="0.00E+00">
                  <c:v>1.55601456623382E-294</c:v>
                </c:pt>
                <c:pt idx="94" formatCode="0.00E+00">
                  <c:v>7.7160397947159998E-291</c:v>
                </c:pt>
                <c:pt idx="95" formatCode="0.00E+00">
                  <c:v>3.6234712706345503E-287</c:v>
                </c:pt>
                <c:pt idx="96" formatCode="0.00E+00">
                  <c:v>1.61140515494558E-283</c:v>
                </c:pt>
                <c:pt idx="97" formatCode="0.00E+00">
                  <c:v>6.7863184918412703E-280</c:v>
                </c:pt>
                <c:pt idx="98" formatCode="0.00E+00">
                  <c:v>2.7065327711269101E-276</c:v>
                </c:pt>
                <c:pt idx="99" formatCode="0.00E+00">
                  <c:v>1.02221418898317E-272</c:v>
                </c:pt>
                <c:pt idx="100" formatCode="0.00E+00">
                  <c:v>3.65611697968964E-269</c:v>
                </c:pt>
                <c:pt idx="101" formatCode="0.00E+00">
                  <c:v>1.2383625891570001E-265</c:v>
                </c:pt>
                <c:pt idx="102" formatCode="0.00E+00">
                  <c:v>3.9721453059645898E-262</c:v>
                </c:pt>
                <c:pt idx="103" formatCode="0.00E+00">
                  <c:v>1.2065685296278699E-258</c:v>
                </c:pt>
                <c:pt idx="104" formatCode="0.00E+00">
                  <c:v>3.4707906832019899E-255</c:v>
                </c:pt>
                <c:pt idx="105" formatCode="0.00E+00">
                  <c:v>9.4548450365938301E-252</c:v>
                </c:pt>
                <c:pt idx="106" formatCode="0.00E+00">
                  <c:v>2.4391020450637302E-248</c:v>
                </c:pt>
                <c:pt idx="107" formatCode="0.00E+00">
                  <c:v>5.9587489488505704E-245</c:v>
                </c:pt>
                <c:pt idx="108" formatCode="0.00E+00">
                  <c:v>1.37857300256685E-241</c:v>
                </c:pt>
                <c:pt idx="109" formatCode="0.00E+00">
                  <c:v>3.0203273332435302E-238</c:v>
                </c:pt>
                <c:pt idx="110" formatCode="0.00E+00">
                  <c:v>6.2665400488414103E-235</c:v>
                </c:pt>
                <c:pt idx="111" formatCode="0.00E+00">
                  <c:v>1.23126402095855E-231</c:v>
                </c:pt>
                <c:pt idx="112" formatCode="0.00E+00">
                  <c:v>2.29099489475813E-228</c:v>
                </c:pt>
                <c:pt idx="113" formatCode="0.00E+00">
                  <c:v>4.0368872211265099E-225</c:v>
                </c:pt>
                <c:pt idx="114" formatCode="0.00E+00">
                  <c:v>6.7362574168713196E-222</c:v>
                </c:pt>
                <c:pt idx="115" formatCode="0.00E+00">
                  <c:v>1.06448683767127E-218</c:v>
                </c:pt>
                <c:pt idx="116" formatCode="0.00E+00">
                  <c:v>1.59298424172344E-215</c:v>
                </c:pt>
                <c:pt idx="117" formatCode="0.00E+00">
                  <c:v>2.2575232221345401E-212</c:v>
                </c:pt>
                <c:pt idx="118" formatCode="0.00E+00">
                  <c:v>3.0297202944255099E-209</c:v>
                </c:pt>
                <c:pt idx="119" formatCode="0.00E+00">
                  <c:v>3.8505468204476798E-206</c:v>
                </c:pt>
                <c:pt idx="120" formatCode="0.00E+00">
                  <c:v>4.6343821624365498E-203</c:v>
                </c:pt>
                <c:pt idx="121" formatCode="0.00E+00">
                  <c:v>5.2821513650164297E-200</c:v>
                </c:pt>
                <c:pt idx="122" formatCode="0.00E+00">
                  <c:v>5.7013723250516296E-197</c:v>
                </c:pt>
                <c:pt idx="123" formatCode="0.00E+00">
                  <c:v>5.8277045673099199E-194</c:v>
                </c:pt>
                <c:pt idx="124" formatCode="0.00E+00">
                  <c:v>5.6411183879404305E-191</c:v>
                </c:pt>
                <c:pt idx="125" formatCode="0.00E+00">
                  <c:v>5.1710943752151999E-188</c:v>
                </c:pt>
                <c:pt idx="126" formatCode="0.00E+00">
                  <c:v>4.4889966012534399E-185</c:v>
                </c:pt>
                <c:pt idx="127" formatCode="0.00E+00">
                  <c:v>3.6903338096055501E-182</c:v>
                </c:pt>
                <c:pt idx="128" formatCode="0.00E+00">
                  <c:v>2.8729733039322499E-179</c:v>
                </c:pt>
                <c:pt idx="129" formatCode="0.00E+00">
                  <c:v>2.11810308004091E-176</c:v>
                </c:pt>
                <c:pt idx="130" formatCode="0.00E+00">
                  <c:v>1.4788092413363901E-173</c:v>
                </c:pt>
                <c:pt idx="131" formatCode="0.00E+00">
                  <c:v>9.7774765473291796E-171</c:v>
                </c:pt>
                <c:pt idx="132" formatCode="0.00E+00">
                  <c:v>6.1219668388129603E-168</c:v>
                </c:pt>
                <c:pt idx="133" formatCode="0.00E+00">
                  <c:v>3.6299841235741202E-165</c:v>
                </c:pt>
                <c:pt idx="134" formatCode="0.00E+00">
                  <c:v>2.0382997030934E-162</c:v>
                </c:pt>
                <c:pt idx="135" formatCode="0.00E+00">
                  <c:v>1.0838792939011E-159</c:v>
                </c:pt>
                <c:pt idx="136" formatCode="0.00E+00">
                  <c:v>5.4581235375236197E-157</c:v>
                </c:pt>
                <c:pt idx="137" formatCode="0.00E+00">
                  <c:v>2.6028873060337499E-154</c:v>
                </c:pt>
                <c:pt idx="138" formatCode="0.00E+00">
                  <c:v>1.17548456953595E-151</c:v>
                </c:pt>
                <c:pt idx="139" formatCode="0.00E+00">
                  <c:v>5.0272219846460496E-149</c:v>
                </c:pt>
                <c:pt idx="140" formatCode="0.00E+00">
                  <c:v>2.03605148413561E-146</c:v>
                </c:pt>
                <c:pt idx="141" formatCode="0.00E+00">
                  <c:v>7.8090645235708897E-144</c:v>
                </c:pt>
                <c:pt idx="142" formatCode="0.00E+00">
                  <c:v>2.83634352798564E-141</c:v>
                </c:pt>
                <c:pt idx="143" formatCode="0.00E+00">
                  <c:v>9.7559195749005093E-139</c:v>
                </c:pt>
                <c:pt idx="144" formatCode="0.00E+00">
                  <c:v>3.1778043548559599E-136</c:v>
                </c:pt>
                <c:pt idx="145" formatCode="0.00E+00">
                  <c:v>9.8024731894447108E-134</c:v>
                </c:pt>
                <c:pt idx="146" formatCode="0.00E+00">
                  <c:v>2.8634772253407402E-131</c:v>
                </c:pt>
                <c:pt idx="147" formatCode="0.00E+00">
                  <c:v>7.9213894630584704E-129</c:v>
                </c:pt>
                <c:pt idx="148" formatCode="0.00E+00">
                  <c:v>2.0751933271301899E-126</c:v>
                </c:pt>
                <c:pt idx="149" formatCode="0.00E+00">
                  <c:v>5.14831748535305E-124</c:v>
                </c:pt>
                <c:pt idx="150" formatCode="0.00E+00">
                  <c:v>1.2095439198925201E-121</c:v>
                </c:pt>
                <c:pt idx="151" formatCode="0.00E+00">
                  <c:v>2.6910856923645402E-119</c:v>
                </c:pt>
                <c:pt idx="152" formatCode="0.00E+00">
                  <c:v>5.6699989002778103E-117</c:v>
                </c:pt>
                <c:pt idx="153" formatCode="0.00E+00">
                  <c:v>1.13132656477921E-114</c:v>
                </c:pt>
                <c:pt idx="154" formatCode="0.00E+00">
                  <c:v>2.1376793310438698E-112</c:v>
                </c:pt>
                <c:pt idx="155" formatCode="0.00E+00">
                  <c:v>3.8251343562138501E-110</c:v>
                </c:pt>
                <c:pt idx="156" formatCode="0.00E+00">
                  <c:v>6.4818711415915602E-108</c:v>
                </c:pt>
                <c:pt idx="157" formatCode="0.00E+00">
                  <c:v>1.0401683975573401E-105</c:v>
                </c:pt>
                <c:pt idx="158" formatCode="0.00E+00">
                  <c:v>1.5807255736813901E-103</c:v>
                </c:pt>
                <c:pt idx="159" formatCode="0.00E+00">
                  <c:v>2.2748819619871401E-101</c:v>
                </c:pt>
                <c:pt idx="160" formatCode="0.00E+00">
                  <c:v>3.1003506654827401E-99</c:v>
                </c:pt>
                <c:pt idx="161" formatCode="0.00E+00">
                  <c:v>4.0014033448459298E-97</c:v>
                </c:pt>
                <c:pt idx="162" formatCode="0.00E+00">
                  <c:v>4.8906142282626902E-95</c:v>
                </c:pt>
                <c:pt idx="163" formatCode="0.00E+00">
                  <c:v>5.6606205812449296E-93</c:v>
                </c:pt>
                <c:pt idx="164" formatCode="0.00E+00">
                  <c:v>6.2046065645798802E-91</c:v>
                </c:pt>
                <c:pt idx="165" formatCode="0.00E+00">
                  <c:v>6.4404173725059307E-89</c:v>
                </c:pt>
                <c:pt idx="166" formatCode="0.00E+00">
                  <c:v>6.3308691955692801E-87</c:v>
                </c:pt>
                <c:pt idx="167" formatCode="0.00E+00">
                  <c:v>5.8933499578326105E-85</c:v>
                </c:pt>
                <c:pt idx="168" formatCode="0.00E+00">
                  <c:v>5.1953006431101798E-83</c:v>
                </c:pt>
                <c:pt idx="169" formatCode="0.00E+00">
                  <c:v>4.3371925269953596E-81</c:v>
                </c:pt>
                <c:pt idx="170" formatCode="0.00E+00">
                  <c:v>3.4289115304638703E-79</c:v>
                </c:pt>
                <c:pt idx="171" formatCode="0.00E+00">
                  <c:v>2.5671628660566802E-77</c:v>
                </c:pt>
                <c:pt idx="172" formatCode="0.00E+00">
                  <c:v>1.82012044081625E-75</c:v>
                </c:pt>
                <c:pt idx="173" formatCode="0.00E+00">
                  <c:v>1.2220708776802499E-73</c:v>
                </c:pt>
                <c:pt idx="174" formatCode="0.00E+00">
                  <c:v>7.7703794212609801E-72</c:v>
                </c:pt>
                <c:pt idx="175" formatCode="0.00E+00">
                  <c:v>4.6788338059629598E-70</c:v>
                </c:pt>
                <c:pt idx="176" formatCode="0.00E+00">
                  <c:v>2.6679800367157201E-68</c:v>
                </c:pt>
                <c:pt idx="177" formatCode="0.00E+00">
                  <c:v>1.4407117394849299E-66</c:v>
                </c:pt>
                <c:pt idx="178" formatCode="0.00E+00">
                  <c:v>7.36751751932608E-65</c:v>
                </c:pt>
                <c:pt idx="179" formatCode="0.00E+00">
                  <c:v>3.56791765310265E-63</c:v>
                </c:pt>
                <c:pt idx="180" formatCode="0.00E+00">
                  <c:v>1.6362815384130801E-61</c:v>
                </c:pt>
                <c:pt idx="181" formatCode="0.00E+00">
                  <c:v>7.1064188547313501E-60</c:v>
                </c:pt>
                <c:pt idx="182" formatCode="0.00E+00">
                  <c:v>2.9227598663667302E-58</c:v>
                </c:pt>
                <c:pt idx="183" formatCode="0.00E+00">
                  <c:v>1.1383741676238899E-56</c:v>
                </c:pt>
                <c:pt idx="184" formatCode="0.00E+00">
                  <c:v>4.1988125998490101E-55</c:v>
                </c:pt>
                <c:pt idx="185" formatCode="0.00E+00">
                  <c:v>1.46661970076788E-53</c:v>
                </c:pt>
                <c:pt idx="186" formatCode="0.00E+00">
                  <c:v>4.8512996464693897E-52</c:v>
                </c:pt>
                <c:pt idx="187" formatCode="0.00E+00">
                  <c:v>1.5196663568180699E-50</c:v>
                </c:pt>
                <c:pt idx="188" formatCode="0.00E+00">
                  <c:v>4.5080420746910401E-49</c:v>
                </c:pt>
                <c:pt idx="189" formatCode="0.00E+00">
                  <c:v>1.26641846980796E-47</c:v>
                </c:pt>
                <c:pt idx="190" formatCode="0.00E+00">
                  <c:v>3.3691168522839902E-46</c:v>
                </c:pt>
                <c:pt idx="191" formatCode="0.00E+00">
                  <c:v>8.4879825034757302E-45</c:v>
                </c:pt>
                <c:pt idx="192" formatCode="0.00E+00">
                  <c:v>2.02508119522644E-43</c:v>
                </c:pt>
                <c:pt idx="193" formatCode="0.00E+00">
                  <c:v>4.5754095022223802E-42</c:v>
                </c:pt>
                <c:pt idx="194" formatCode="0.00E+00">
                  <c:v>9.7896476919859605E-41</c:v>
                </c:pt>
                <c:pt idx="195" formatCode="0.00E+00">
                  <c:v>1.9835982669862301E-39</c:v>
                </c:pt>
                <c:pt idx="196" formatCode="0.00E+00">
                  <c:v>3.8061854306831097E-38</c:v>
                </c:pt>
                <c:pt idx="197" formatCode="0.00E+00">
                  <c:v>6.9163303792588299E-37</c:v>
                </c:pt>
                <c:pt idx="198" formatCode="0.00E+00">
                  <c:v>1.1901757162810701E-35</c:v>
                </c:pt>
                <c:pt idx="199" formatCode="0.00E+00">
                  <c:v>1.93952779150208E-34</c:v>
                </c:pt>
                <c:pt idx="200" formatCode="0.00E+00">
                  <c:v>2.99316389757678E-33</c:v>
                </c:pt>
                <c:pt idx="201" formatCode="0.00E+00">
                  <c:v>4.37436039504632E-32</c:v>
                </c:pt>
                <c:pt idx="202" formatCode="0.00E+00">
                  <c:v>6.0540805840522596E-31</c:v>
                </c:pt>
                <c:pt idx="203" formatCode="0.00E+00">
                  <c:v>7.9347164484239001E-30</c:v>
                </c:pt>
                <c:pt idx="204" formatCode="0.00E+00">
                  <c:v>9.8483666365060398E-29</c:v>
                </c:pt>
                <c:pt idx="205" formatCode="0.00E+00">
                  <c:v>1.15756821588023E-27</c:v>
                </c:pt>
                <c:pt idx="206" formatCode="0.00E+00">
                  <c:v>1.2884826533783099E-26</c:v>
                </c:pt>
                <c:pt idx="207" formatCode="0.00E+00">
                  <c:v>1.35818886916909E-25</c:v>
                </c:pt>
                <c:pt idx="208" formatCode="0.00E+00">
                  <c:v>1.3557867363920501E-24</c:v>
                </c:pt>
                <c:pt idx="209" formatCode="0.00E+00">
                  <c:v>1.2816582504033399E-23</c:v>
                </c:pt>
                <c:pt idx="210" formatCode="0.00E+00">
                  <c:v>1.14736807801785E-22</c:v>
                </c:pt>
                <c:pt idx="211" formatCode="0.00E+00">
                  <c:v>9.7270912736575708E-22</c:v>
                </c:pt>
                <c:pt idx="212" formatCode="0.00E+00">
                  <c:v>7.8093154823261906E-21</c:v>
                </c:pt>
                <c:pt idx="213" formatCode="0.00E+00">
                  <c:v>5.9373514055582197E-20</c:v>
                </c:pt>
                <c:pt idx="214" formatCode="0.00E+00">
                  <c:v>4.2748652367211102E-19</c:v>
                </c:pt>
                <c:pt idx="215" formatCode="0.00E+00">
                  <c:v>2.9147552817188401E-18</c:v>
                </c:pt>
                <c:pt idx="216" formatCode="0.00E+00">
                  <c:v>1.88205323243911E-17</c:v>
                </c:pt>
                <c:pt idx="217" formatCode="0.00E+00">
                  <c:v>1.1508322653913199E-16</c:v>
                </c:pt>
                <c:pt idx="218" formatCode="0.00E+00">
                  <c:v>6.6641187043580697E-16</c:v>
                </c:pt>
                <c:pt idx="219" formatCode="0.00E+00">
                  <c:v>3.6544692697728701E-15</c:v>
                </c:pt>
                <c:pt idx="220" formatCode="0.00E+00">
                  <c:v>1.89782967291837E-14</c:v>
                </c:pt>
                <c:pt idx="221" formatCode="0.00E+00">
                  <c:v>9.3334467392622802E-14</c:v>
                </c:pt>
                <c:pt idx="222" formatCode="0.00E+00">
                  <c:v>4.3468988850654302E-13</c:v>
                </c:pt>
                <c:pt idx="223" formatCode="0.00E+00">
                  <c:v>1.9172144546789902E-12</c:v>
                </c:pt>
                <c:pt idx="224" formatCode="0.00E+00">
                  <c:v>8.0078671652089206E-12</c:v>
                </c:pt>
                <c:pt idx="225" formatCode="0.00E+00">
                  <c:v>3.1675232231906303E-11</c:v>
                </c:pt>
                <c:pt idx="226" formatCode="0.00E+00">
                  <c:v>1.1865386409054501E-10</c:v>
                </c:pt>
                <c:pt idx="227" formatCode="0.00E+00">
                  <c:v>4.2092644480370301E-10</c:v>
                </c:pt>
                <c:pt idx="228" formatCode="0.00E+00">
                  <c:v>1.41415468077512E-9</c:v>
                </c:pt>
                <c:pt idx="229" formatCode="0.00E+00">
                  <c:v>4.49945051335093E-9</c:v>
                </c:pt>
                <c:pt idx="230" formatCode="0.00E+00">
                  <c:v>1.35581731958344E-8</c:v>
                </c:pt>
                <c:pt idx="231" formatCode="0.00E+00">
                  <c:v>3.8692934068868398E-8</c:v>
                </c:pt>
                <c:pt idx="232" formatCode="0.00E+00">
                  <c:v>1.04583641469934E-7</c:v>
                </c:pt>
                <c:pt idx="233" formatCode="0.00E+00">
                  <c:v>2.6774076729010298E-7</c:v>
                </c:pt>
                <c:pt idx="234" formatCode="0.00E+00">
                  <c:v>6.4924192120260699E-7</c:v>
                </c:pt>
                <c:pt idx="235" formatCode="0.00E+00">
                  <c:v>1.49131734928546E-6</c:v>
                </c:pt>
                <c:pt idx="236" formatCode="0.00E+00">
                  <c:v>3.24522820538522E-6</c:v>
                </c:pt>
                <c:pt idx="237" formatCode="0.00E+00">
                  <c:v>6.6909179195719099E-6</c:v>
                </c:pt>
                <c:pt idx="238" formatCode="0.00E+00">
                  <c:v>1.30726353272542E-5</c:v>
                </c:pt>
                <c:pt idx="239" formatCode="0.00E+00">
                  <c:v>2.4208819402761201E-5</c:v>
                </c:pt>
                <c:pt idx="240" formatCode="0.00E+00">
                  <c:v>4.2505589645711401E-5</c:v>
                </c:pt>
                <c:pt idx="241" formatCode="0.00E+00">
                  <c:v>7.0787090799302198E-5</c:v>
                </c:pt>
                <c:pt idx="242" formatCode="0.00E+00">
                  <c:v>1.11874756580542E-4</c:v>
                </c:pt>
                <c:pt idx="243" formatCode="0.00E+00">
                  <c:v>1.6791815928491599E-4</c:v>
                </c:pt>
                <c:pt idx="244" formatCode="0.00E+00">
                  <c:v>2.3959726784671099E-4</c:v>
                </c:pt>
                <c:pt idx="245" formatCode="0.00E+00">
                  <c:v>3.2544004207783202E-4</c:v>
                </c:pt>
                <c:pt idx="246" formatCode="0.00E+00">
                  <c:v>4.2156252282842899E-4</c:v>
                </c:pt>
                <c:pt idx="247" formatCode="0.00E+00">
                  <c:v>5.2207607140229001E-4</c:v>
                </c:pt>
                <c:pt idx="248" formatCode="0.00E+00">
                  <c:v>6.2020124036891197E-4</c:v>
                </c:pt>
                <c:pt idx="249" formatCode="0.00E+00">
                  <c:v>7.0984121080596005E-4</c:v>
                </c:pt>
                <c:pt idx="250" formatCode="0.00E+00">
                  <c:v>7.8712630673493603E-4</c:v>
                </c:pt>
                <c:pt idx="251" formatCode="0.00E+00">
                  <c:v>8.5137608352312899E-4</c:v>
                </c:pt>
                <c:pt idx="252" formatCode="0.00E+00">
                  <c:v>9.0509630349219197E-4</c:v>
                </c:pt>
                <c:pt idx="253" formatCode="0.00E+00">
                  <c:v>9.5297881256829796E-4</c:v>
                </c:pt>
                <c:pt idx="254" formatCode="0.00E+00">
                  <c:v>1.00025312858778E-3</c:v>
                </c:pt>
                <c:pt idx="255" formatCode="0.00E+00">
                  <c:v>1.05098140539688E-3</c:v>
                </c:pt>
                <c:pt idx="256" formatCode="0.00E+00">
                  <c:v>1.1068907371059101E-3</c:v>
                </c:pt>
                <c:pt idx="257" formatCode="0.00E+00">
                  <c:v>1.16710620766116E-3</c:v>
                </c:pt>
                <c:pt idx="258" formatCode="0.00E+00">
                  <c:v>1.22879103926802E-3</c:v>
                </c:pt>
                <c:pt idx="259" formatCode="0.00E+00">
                  <c:v>1.2883682166905299E-3</c:v>
                </c:pt>
                <c:pt idx="260" formatCode="0.00E+00">
                  <c:v>1.34282145580472E-3</c:v>
                </c:pt>
                <c:pt idx="261" formatCode="0.00E+00">
                  <c:v>1.3906087276285199E-3</c:v>
                </c:pt>
                <c:pt idx="262" formatCode="0.00E+00">
                  <c:v>1.4319310975661199E-3</c:v>
                </c:pt>
                <c:pt idx="263" formatCode="0.00E+00">
                  <c:v>1.4683744709949799E-3</c:v>
                </c:pt>
                <c:pt idx="264" formatCode="0.00E+00">
                  <c:v>1.50215929354468E-3</c:v>
                </c:pt>
                <c:pt idx="265" formatCode="0.00E+00">
                  <c:v>1.5353185246529399E-3</c:v>
                </c:pt>
                <c:pt idx="266" formatCode="0.00E+00">
                  <c:v>1.5690780467319601E-3</c:v>
                </c:pt>
                <c:pt idx="267" formatCode="0.00E+00">
                  <c:v>1.60359157423618E-3</c:v>
                </c:pt>
                <c:pt idx="268" formatCode="0.00E+00">
                  <c:v>1.6380478432184099E-3</c:v>
                </c:pt>
                <c:pt idx="269" formatCode="0.00E+00">
                  <c:v>1.6710607889887999E-3</c:v>
                </c:pt>
                <c:pt idx="270" formatCode="0.00E+00">
                  <c:v>1.7011881080279E-3</c:v>
                </c:pt>
                <c:pt idx="271" formatCode="0.00E+00">
                  <c:v>1.7274053881889901E-3</c:v>
                </c:pt>
                <c:pt idx="272" formatCode="0.00E+00">
                  <c:v>1.74939394920401E-3</c:v>
                </c:pt>
                <c:pt idx="273" formatCode="0.00E+00">
                  <c:v>1.76757144130768E-3</c:v>
                </c:pt>
                <c:pt idx="274" formatCode="0.00E+00">
                  <c:v>1.7828802539196101E-3</c:v>
                </c:pt>
                <c:pt idx="275" formatCode="0.00E+00">
                  <c:v>1.7964207349392301E-3</c:v>
                </c:pt>
                <c:pt idx="276" formatCode="0.00E+00">
                  <c:v>1.80905653887081E-3</c:v>
                </c:pt>
                <c:pt idx="277" formatCode="0.00E+00">
                  <c:v>1.8211242916745E-3</c:v>
                </c:pt>
                <c:pt idx="278" formatCode="0.00E+00">
                  <c:v>1.83234859626935E-3</c:v>
                </c:pt>
                <c:pt idx="279" formatCode="0.00E+00">
                  <c:v>1.8419952565577301E-3</c:v>
                </c:pt>
                <c:pt idx="280" formatCode="0.00E+00">
                  <c:v>1.8492023048314601E-3</c:v>
                </c:pt>
                <c:pt idx="281" formatCode="0.00E+00">
                  <c:v>1.8533468578838699E-3</c:v>
                </c:pt>
                <c:pt idx="282" formatCode="0.00E+00">
                  <c:v>1.8542843649984599E-3</c:v>
                </c:pt>
                <c:pt idx="283" formatCode="0.00E+00">
                  <c:v>1.8523584290733601E-3</c:v>
                </c:pt>
                <c:pt idx="284" formatCode="0.00E+00">
                  <c:v>1.8481954538492799E-3</c:v>
                </c:pt>
                <c:pt idx="285" formatCode="0.00E+00">
                  <c:v>1.8424027094763201E-3</c:v>
                </c:pt>
                <c:pt idx="286" formatCode="0.00E+00">
                  <c:v>1.83532284011931E-3</c:v>
                </c:pt>
                <c:pt idx="287" formatCode="0.00E+00">
                  <c:v>1.82695027926858E-3</c:v>
                </c:pt>
                <c:pt idx="288" formatCode="0.00E+00">
                  <c:v>1.8170210404655201E-3</c:v>
                </c:pt>
                <c:pt idx="289" formatCode="0.00E+00">
                  <c:v>1.8052013630568699E-3</c:v>
                </c:pt>
                <c:pt idx="290" formatCode="0.00E+00">
                  <c:v>1.7912643193286901E-3</c:v>
                </c:pt>
                <c:pt idx="291" formatCode="0.00E+00">
                  <c:v>1.7751688380602301E-3</c:v>
                </c:pt>
                <c:pt idx="292" formatCode="0.00E+00">
                  <c:v>1.7570235858871499E-3</c:v>
                </c:pt>
                <c:pt idx="293" formatCode="0.00E+00">
                  <c:v>1.73698758319375E-3</c:v>
                </c:pt>
                <c:pt idx="294" formatCode="0.00E+00">
                  <c:v>1.7151876815247099E-3</c:v>
                </c:pt>
                <c:pt idx="295" formatCode="0.00E+00">
                  <c:v>1.691703612199E-3</c:v>
                </c:pt>
                <c:pt idx="296" formatCode="0.00E+00">
                  <c:v>1.6666091395494101E-3</c:v>
                </c:pt>
                <c:pt idx="297" formatCode="0.00E+00">
                  <c:v>1.64001301521178E-3</c:v>
                </c:pt>
                <c:pt idx="298" formatCode="0.00E+00">
                  <c:v>1.61205080933933E-3</c:v>
                </c:pt>
                <c:pt idx="299" formatCode="0.00E+00">
                  <c:v>1.5828281734500799E-3</c:v>
                </c:pt>
                <c:pt idx="300" formatCode="0.00E+00">
                  <c:v>1.55236263079723E-3</c:v>
                </c:pt>
                <c:pt idx="301" formatCode="0.00E+00">
                  <c:v>1.52057564860438E-3</c:v>
                </c:pt>
                <c:pt idx="302" formatCode="0.00E+00">
                  <c:v>1.48734918334714E-3</c:v>
                </c:pt>
                <c:pt idx="303" formatCode="0.00E+00">
                  <c:v>1.45261448049277E-3</c:v>
                </c:pt>
                <c:pt idx="304" formatCode="0.00E+00">
                  <c:v>1.41642028294446E-3</c:v>
                </c:pt>
                <c:pt idx="305" formatCode="0.00E+00">
                  <c:v>1.3789423343453901E-3</c:v>
                </c:pt>
                <c:pt idx="306" formatCode="0.00E+00">
                  <c:v>1.3404308903314599E-3</c:v>
                </c:pt>
                <c:pt idx="307" formatCode="0.00E+00">
                  <c:v>1.30112535381247E-3</c:v>
                </c:pt>
                <c:pt idx="308" formatCode="0.00E+00">
                  <c:v>1.2611797366228899E-3</c:v>
                </c:pt>
                <c:pt idx="309" formatCode="0.00E+00">
                  <c:v>1.22063460063774E-3</c:v>
                </c:pt>
                <c:pt idx="310" formatCode="0.00E+00">
                  <c:v>1.17944523774801E-3</c:v>
                </c:pt>
                <c:pt idx="311" formatCode="0.00E+00">
                  <c:v>1.1375457762672701E-3</c:v>
                </c:pt>
                <c:pt idx="312" formatCode="0.00E+00">
                  <c:v>1.0949123239405399E-3</c:v>
                </c:pt>
                <c:pt idx="313" formatCode="0.00E+00">
                  <c:v>1.0515952646745401E-3</c:v>
                </c:pt>
                <c:pt idx="314" formatCode="0.00E+00">
                  <c:v>1.00771455193334E-3</c:v>
                </c:pt>
                <c:pt idx="315" formatCode="0.00E+00">
                  <c:v>9.6343317125968501E-4</c:v>
                </c:pt>
                <c:pt idx="316" formatCode="0.00E+00">
                  <c:v>9.1892836445344199E-4</c:v>
                </c:pt>
                <c:pt idx="317" formatCode="0.00E+00">
                  <c:v>8.7437009140851798E-4</c:v>
                </c:pt>
                <c:pt idx="318" formatCode="0.00E+00">
                  <c:v>8.2990567341307002E-4</c:v>
                </c:pt>
                <c:pt idx="319" formatCode="0.00E+00">
                  <c:v>7.8564840951575302E-4</c:v>
                </c:pt>
                <c:pt idx="320" formatCode="0.00E+00">
                  <c:v>7.4167287608219905E-4</c:v>
                </c:pt>
                <c:pt idx="321" formatCode="0.00E+00">
                  <c:v>6.98021161470536E-4</c:v>
                </c:pt>
                <c:pt idx="322" formatCode="0.00E+00">
                  <c:v>6.5471932052431001E-4</c:v>
                </c:pt>
                <c:pt idx="323" formatCode="0.00E+00">
                  <c:v>6.1179778230661301E-4</c:v>
                </c:pt>
                <c:pt idx="324" formatCode="0.00E+00">
                  <c:v>5.6930954684132401E-4</c:v>
                </c:pt>
                <c:pt idx="325" formatCode="0.00E+00">
                  <c:v>5.2734427187760703E-4</c:v>
                </c:pt>
                <c:pt idx="326" formatCode="0.00E+00">
                  <c:v>4.8603814387248998E-4</c:v>
                </c:pt>
                <c:pt idx="327" formatCode="0.00E+00">
                  <c:v>4.4557604600751598E-4</c:v>
                </c:pt>
                <c:pt idx="328" formatCode="0.00E+00">
                  <c:v>4.0617900212406303E-4</c:v>
                </c:pt>
                <c:pt idx="329" formatCode="0.00E+00">
                  <c:v>3.6807298396708202E-4</c:v>
                </c:pt>
                <c:pt idx="330" formatCode="0.00E+00">
                  <c:v>3.3144530321486802E-4</c:v>
                </c:pt>
                <c:pt idx="331" formatCode="0.00E+00">
                  <c:v>2.9640499069035099E-4</c:v>
                </c:pt>
                <c:pt idx="332" formatCode="0.00E+00">
                  <c:v>2.6296609899902599E-4</c:v>
                </c:pt>
                <c:pt idx="333" formatCode="0.00E+00">
                  <c:v>2.310657554829E-4</c:v>
                </c:pt>
                <c:pt idx="334" formatCode="0.00E+00">
                  <c:v>2.0061589808020001E-4</c:v>
                </c:pt>
                <c:pt idx="335" formatCode="0.00E+00">
                  <c:v>1.7157441904215001E-4</c:v>
                </c:pt>
                <c:pt idx="336" formatCode="0.00E+00">
                  <c:v>1.4401203112191199E-4</c:v>
                </c:pt>
                <c:pt idx="337" formatCode="0.00E+00">
                  <c:v>1.18148601662857E-4</c:v>
                </c:pt>
                <c:pt idx="338" formatCode="0.00E+00">
                  <c:v>9.4339504812612196E-5</c:v>
                </c:pt>
                <c:pt idx="339" formatCode="0.00E+00">
                  <c:v>7.3008809575495404E-5</c:v>
                </c:pt>
                <c:pt idx="340" formatCode="0.00E+00">
                  <c:v>5.4546821600271801E-5</c:v>
                </c:pt>
                <c:pt idx="341" formatCode="0.00E+00">
                  <c:v>3.9205204961579598E-5</c:v>
                </c:pt>
                <c:pt idx="342" formatCode="0.00E+00">
                  <c:v>2.7025066177412E-5</c:v>
                </c:pt>
                <c:pt idx="343" formatCode="0.00E+00">
                  <c:v>1.78202641772939E-5</c:v>
                </c:pt>
                <c:pt idx="344" formatCode="0.00E+00">
                  <c:v>1.1216507066157701E-5</c:v>
                </c:pt>
                <c:pt idx="345" formatCode="0.00E+00">
                  <c:v>6.7273632637550998E-6</c:v>
                </c:pt>
                <c:pt idx="346" formatCode="0.00E+00">
                  <c:v>3.8395007538820602E-6</c:v>
                </c:pt>
                <c:pt idx="347" formatCode="0.00E+00">
                  <c:v>2.08291908717563E-6</c:v>
                </c:pt>
                <c:pt idx="348" formatCode="0.00E+00">
                  <c:v>1.07316365556762E-6</c:v>
                </c:pt>
                <c:pt idx="349" formatCode="0.00E+00">
                  <c:v>5.2476664098952204E-7</c:v>
                </c:pt>
                <c:pt idx="350" formatCode="0.00E+00">
                  <c:v>2.4341617578587398E-7</c:v>
                </c:pt>
                <c:pt idx="351" formatCode="0.00E+00">
                  <c:v>1.07063930635682E-7</c:v>
                </c:pt>
                <c:pt idx="352" formatCode="0.00E+00">
                  <c:v>4.4639057047044701E-8</c:v>
                </c:pt>
                <c:pt idx="353" formatCode="0.00E+00">
                  <c:v>1.7638571485353001E-8</c:v>
                </c:pt>
                <c:pt idx="354" formatCode="0.00E+00">
                  <c:v>6.60405556750936E-9</c:v>
                </c:pt>
                <c:pt idx="355" formatCode="0.00E+00">
                  <c:v>2.3425971596300302E-9</c:v>
                </c:pt>
                <c:pt idx="356" formatCode="0.00E+00">
                  <c:v>7.8718863127158396E-10</c:v>
                </c:pt>
                <c:pt idx="357" formatCode="0.00E+00">
                  <c:v>2.5056464717695002E-10</c:v>
                </c:pt>
                <c:pt idx="358" formatCode="0.00E+00">
                  <c:v>7.5543003106375595E-11</c:v>
                </c:pt>
                <c:pt idx="359" formatCode="0.00E+00">
                  <c:v>2.1571588190125701E-11</c:v>
                </c:pt>
                <c:pt idx="360" formatCode="0.00E+00">
                  <c:v>5.8340232845468898E-12</c:v>
                </c:pt>
                <c:pt idx="361" formatCode="0.00E+00">
                  <c:v>1.49431012171421E-12</c:v>
                </c:pt>
                <c:pt idx="362" formatCode="0.00E+00">
                  <c:v>3.6248581583303801E-13</c:v>
                </c:pt>
                <c:pt idx="363" formatCode="0.00E+00">
                  <c:v>8.3274544370717506E-14</c:v>
                </c:pt>
                <c:pt idx="364" formatCode="0.00E+00">
                  <c:v>1.8117545731833301E-14</c:v>
                </c:pt>
                <c:pt idx="365" formatCode="0.00E+00">
                  <c:v>3.7329193840301303E-15</c:v>
                </c:pt>
                <c:pt idx="366" formatCode="0.00E+00">
                  <c:v>7.2838955061342196E-16</c:v>
                </c:pt>
                <c:pt idx="367" formatCode="0.00E+00">
                  <c:v>1.3467290744078901E-16</c:v>
                </c:pt>
                <c:pt idx="368" formatCode="0.00E+00">
                  <c:v>2.4053810289903701E-17</c:v>
                </c:pt>
                <c:pt idx="369" formatCode="0.00E+00">
                  <c:v>6.8644408001931201E-18</c:v>
                </c:pt>
                <c:pt idx="370" formatCode="0.00E+00">
                  <c:v>1.7185749702571899E-17</c:v>
                </c:pt>
                <c:pt idx="371" formatCode="0.00E+00">
                  <c:v>8.7931947272930395E-17</c:v>
                </c:pt>
                <c:pt idx="372" formatCode="0.00E+00">
                  <c:v>4.4093161476104698E-16</c:v>
                </c:pt>
                <c:pt idx="373" formatCode="0.00E+00">
                  <c:v>2.09603754679111E-15</c:v>
                </c:pt>
                <c:pt idx="374" formatCode="0.00E+00">
                  <c:v>9.4368320847994893E-15</c:v>
                </c:pt>
                <c:pt idx="375" formatCode="0.00E+00">
                  <c:v>4.0239556864698299E-14</c:v>
                </c:pt>
                <c:pt idx="376" formatCode="0.00E+00">
                  <c:v>1.6251575072974301E-13</c:v>
                </c:pt>
                <c:pt idx="377" formatCode="0.00E+00">
                  <c:v>6.2168998257547599E-13</c:v>
                </c:pt>
                <c:pt idx="378" formatCode="0.00E+00">
                  <c:v>2.2527647214714201E-12</c:v>
                </c:pt>
                <c:pt idx="379" formatCode="0.00E+00">
                  <c:v>7.7331668918244502E-12</c:v>
                </c:pt>
                <c:pt idx="380" formatCode="0.00E+00">
                  <c:v>2.5150452090621999E-11</c:v>
                </c:pt>
                <c:pt idx="381" formatCode="0.00E+00">
                  <c:v>7.7507380424509503E-11</c:v>
                </c:pt>
                <c:pt idx="382" formatCode="0.00E+00">
                  <c:v>2.2637593906168401E-10</c:v>
                </c:pt>
                <c:pt idx="383" formatCode="0.00E+00">
                  <c:v>6.2677728271107398E-10</c:v>
                </c:pt>
                <c:pt idx="384" formatCode="0.00E+00">
                  <c:v>1.6456204598301101E-9</c:v>
                </c:pt>
                <c:pt idx="385" formatCode="0.00E+00">
                  <c:v>4.0988109124447496E-9</c:v>
                </c:pt>
                <c:pt idx="386" formatCode="0.00E+00">
                  <c:v>9.6900843808228795E-9</c:v>
                </c:pt>
                <c:pt idx="387" formatCode="0.00E+00">
                  <c:v>2.1758673162225101E-8</c:v>
                </c:pt>
                <c:pt idx="388" formatCode="0.00E+00">
                  <c:v>4.6445583353870897E-8</c:v>
                </c:pt>
                <c:pt idx="389" formatCode="0.00E+00">
                  <c:v>9.4347183237548001E-8</c:v>
                </c:pt>
                <c:pt idx="390" formatCode="0.00E+00">
                  <c:v>1.8262441307473501E-7</c:v>
                </c:pt>
                <c:pt idx="391" formatCode="0.00E+00">
                  <c:v>3.3738440337953101E-7</c:v>
                </c:pt>
                <c:pt idx="392" formatCode="0.00E+00">
                  <c:v>5.9599014325963902E-7</c:v>
                </c:pt>
                <c:pt idx="393" formatCode="0.00E+00">
                  <c:v>1.00884237601876E-6</c:v>
                </c:pt>
                <c:pt idx="394" formatCode="0.00E+00">
                  <c:v>1.6401470065253599E-6</c:v>
                </c:pt>
                <c:pt idx="395" formatCode="0.00E+00">
                  <c:v>2.5671850588880098E-6</c:v>
                </c:pt>
                <c:pt idx="396" formatCode="0.00E+00">
                  <c:v>3.8775291271941298E-6</c:v>
                </c:pt>
                <c:pt idx="397" formatCode="0.00E+00">
                  <c:v>5.66344114991605E-6</c:v>
                </c:pt>
                <c:pt idx="398" formatCode="0.00E+00">
                  <c:v>8.0125116437721196E-6</c:v>
                </c:pt>
                <c:pt idx="399" formatCode="0.00E+00">
                  <c:v>1.0993923823956E-5</c:v>
                </c:pt>
                <c:pt idx="400" formatCode="0.00E+00">
                  <c:v>1.46410612476005E-5</c:v>
                </c:pt>
                <c:pt idx="401" formatCode="0.00E+00">
                  <c:v>1.8933553325723199E-5</c:v>
                </c:pt>
                <c:pt idx="402" formatCode="0.00E+00">
                  <c:v>2.3784351002063801E-5</c:v>
                </c:pt>
                <c:pt idx="403" formatCode="0.00E+00">
                  <c:v>2.90383375199568E-5</c:v>
                </c:pt>
                <c:pt idx="404" formatCode="0.00E+00">
                  <c:v>3.4486806312035797E-5</c:v>
                </c:pt>
                <c:pt idx="405" formatCode="0.00E+00">
                  <c:v>3.9896898299637799E-5</c:v>
                </c:pt>
                <c:pt idx="406" formatCode="0.00E+00">
                  <c:v>4.5048876975110898E-5</c:v>
                </c:pt>
                <c:pt idx="407" formatCode="0.00E+00">
                  <c:v>4.9770155347627401E-5</c:v>
                </c:pt>
                <c:pt idx="408" formatCode="0.00E+00">
                  <c:v>5.3955615070877898E-5</c:v>
                </c:pt>
                <c:pt idx="409" formatCode="0.00E+00">
                  <c:v>5.7568819012065099E-5</c:v>
                </c:pt>
                <c:pt idx="410" formatCode="0.00E+00">
                  <c:v>6.0625656005909699E-5</c:v>
                </c:pt>
                <c:pt idx="411" formatCode="0.00E+00">
                  <c:v>6.3167532919064902E-5</c:v>
                </c:pt>
                <c:pt idx="412" formatCode="0.00E+00">
                  <c:v>6.5233446876517999E-5</c:v>
                </c:pt>
                <c:pt idx="413" formatCode="0.00E+00">
                  <c:v>6.6839062194432697E-5</c:v>
                </c:pt>
                <c:pt idx="414" formatCode="0.00E+00">
                  <c:v>6.7967477567405104E-5</c:v>
                </c:pt>
                <c:pt idx="415" formatCode="0.00E+00">
                  <c:v>6.8572168041500399E-5</c:v>
                </c:pt>
                <c:pt idx="416" formatCode="0.00E+00">
                  <c:v>6.8588936520257897E-5</c:v>
                </c:pt>
                <c:pt idx="417" formatCode="0.00E+00">
                  <c:v>6.7951732347506898E-5</c:v>
                </c:pt>
                <c:pt idx="418" formatCode="0.00E+00">
                  <c:v>6.6607505872785902E-5</c:v>
                </c:pt>
                <c:pt idx="419" formatCode="0.00E+00">
                  <c:v>6.4527393930427003E-5</c:v>
                </c:pt>
                <c:pt idx="420" formatCode="0.00E+00">
                  <c:v>6.1713897645258793E-5</c:v>
                </c:pt>
                <c:pt idx="421" formatCode="0.00E+00">
                  <c:v>5.8204729206193598E-5</c:v>
                </c:pt>
                <c:pt idx="422" formatCode="0.00E+00">
                  <c:v>5.4073440585257102E-5</c:v>
                </c:pt>
                <c:pt idx="423" formatCode="0.00E+00">
                  <c:v>4.9426151589814199E-5</c:v>
                </c:pt>
                <c:pt idx="424" formatCode="0.00E+00">
                  <c:v>4.4394188140178101E-5</c:v>
                </c:pt>
                <c:pt idx="425" formatCode="0.00E+00">
                  <c:v>3.9124231567260803E-5</c:v>
                </c:pt>
                <c:pt idx="426" formatCode="0.00E+00">
                  <c:v>3.3768988672606402E-5</c:v>
                </c:pt>
                <c:pt idx="427" formatCode="0.00E+00">
                  <c:v>2.84807121036532E-5</c:v>
                </c:pt>
                <c:pt idx="428" formatCode="0.00E+00">
                  <c:v>2.3407245575038899E-5</c:v>
                </c:pt>
                <c:pt idx="429" formatCode="0.00E+00">
                  <c:v>1.8687721355576501E-5</c:v>
                </c:pt>
                <c:pt idx="430" formatCode="0.00E+00">
                  <c:v>1.44448685176224E-5</c:v>
                </c:pt>
                <c:pt idx="431" formatCode="0.00E+00">
                  <c:v>1.07735213286597E-5</c:v>
                </c:pt>
                <c:pt idx="432" formatCode="0.00E+00">
                  <c:v>7.7285002897509407E-6</c:v>
                </c:pt>
                <c:pt idx="433" formatCode="0.00E+00">
                  <c:v>5.3169547370177399E-6</c:v>
                </c:pt>
                <c:pt idx="434" formatCode="0.00E+00">
                  <c:v>3.4991365183913502E-6</c:v>
                </c:pt>
                <c:pt idx="435" formatCode="0.00E+00">
                  <c:v>2.1981747874008301E-6</c:v>
                </c:pt>
                <c:pt idx="436" formatCode="0.00E+00">
                  <c:v>1.31585015748803E-6</c:v>
                </c:pt>
                <c:pt idx="437" formatCode="0.00E+00">
                  <c:v>7.49518290156369E-7</c:v>
                </c:pt>
                <c:pt idx="438" formatCode="0.00E+00">
                  <c:v>4.0579449032693398E-7</c:v>
                </c:pt>
                <c:pt idx="439" formatCode="0.00E+00">
                  <c:v>2.0864141762930101E-7</c:v>
                </c:pt>
                <c:pt idx="440" formatCode="0.00E+00">
                  <c:v>1.01805956354999E-7</c:v>
                </c:pt>
                <c:pt idx="441" formatCode="0.00E+00">
                  <c:v>4.7119395201886501E-8</c:v>
                </c:pt>
                <c:pt idx="442" formatCode="0.00E+00">
                  <c:v>2.0678005415077799E-8</c:v>
                </c:pt>
                <c:pt idx="443" formatCode="0.00E+00">
                  <c:v>8.6014086729875601E-9</c:v>
                </c:pt>
                <c:pt idx="444" formatCode="0.00E+00">
                  <c:v>3.3906551345195101E-9</c:v>
                </c:pt>
                <c:pt idx="445" formatCode="0.00E+00">
                  <c:v>1.26641466737387E-9</c:v>
                </c:pt>
                <c:pt idx="446" formatCode="0.00E+00">
                  <c:v>4.4811554516072099E-10</c:v>
                </c:pt>
                <c:pt idx="447" formatCode="0.00E+00">
                  <c:v>1.5020460026069E-10</c:v>
                </c:pt>
                <c:pt idx="448" formatCode="0.00E+00">
                  <c:v>4.7689579255416398E-11</c:v>
                </c:pt>
                <c:pt idx="449" formatCode="0.00E+00">
                  <c:v>1.43412366716594E-11</c:v>
                </c:pt>
                <c:pt idx="450" formatCode="0.00E+00">
                  <c:v>4.0846455553435797E-12</c:v>
                </c:pt>
                <c:pt idx="451" formatCode="0.00E+00">
                  <c:v>1.10182628148723E-12</c:v>
                </c:pt>
                <c:pt idx="452" formatCode="0.00E+00">
                  <c:v>2.8148325520427699E-13</c:v>
                </c:pt>
                <c:pt idx="453" formatCode="0.00E+00">
                  <c:v>6.81027977500346E-14</c:v>
                </c:pt>
                <c:pt idx="454" formatCode="0.00E+00">
                  <c:v>1.56043067680825E-14</c:v>
                </c:pt>
                <c:pt idx="455" formatCode="0.00E+00">
                  <c:v>3.3859985906996499E-15</c:v>
                </c:pt>
                <c:pt idx="456" formatCode="0.00E+00">
                  <c:v>6.9580661030007705E-16</c:v>
                </c:pt>
                <c:pt idx="457" formatCode="0.00E+00">
                  <c:v>1.35408941821355E-16</c:v>
                </c:pt>
                <c:pt idx="458" formatCode="0.00E+00">
                  <c:v>2.49552141427871E-17</c:v>
                </c:pt>
                <c:pt idx="459" formatCode="0.00E+00">
                  <c:v>4.3554098364094603E-18</c:v>
                </c:pt>
                <c:pt idx="460" formatCode="0.00E+00">
                  <c:v>7.19862379817039E-19</c:v>
                </c:pt>
                <c:pt idx="461" formatCode="0.00E+00">
                  <c:v>1.1267352082662999E-19</c:v>
                </c:pt>
                <c:pt idx="462" formatCode="0.00E+00">
                  <c:v>1.6701120120866601E-20</c:v>
                </c:pt>
                <c:pt idx="463" formatCode="0.00E+00">
                  <c:v>2.3443380523556099E-21</c:v>
                </c:pt>
                <c:pt idx="464" formatCode="0.00E+00">
                  <c:v>3.1163443746912799E-22</c:v>
                </c:pt>
                <c:pt idx="465" formatCode="0.00E+00">
                  <c:v>3.9230240436892803E-23</c:v>
                </c:pt>
                <c:pt idx="466" formatCode="0.00E+00">
                  <c:v>4.6767766210833697E-24</c:v>
                </c:pt>
                <c:pt idx="467" formatCode="0.00E+00">
                  <c:v>5.27985838143718E-25</c:v>
                </c:pt>
                <c:pt idx="468" formatCode="0.00E+00">
                  <c:v>5.6447901886016398E-26</c:v>
                </c:pt>
                <c:pt idx="469" formatCode="0.00E+00">
                  <c:v>5.7150908482113801E-27</c:v>
                </c:pt>
                <c:pt idx="470" formatCode="0.00E+00">
                  <c:v>5.4795919177081601E-28</c:v>
                </c:pt>
                <c:pt idx="471" formatCode="0.00E+00">
                  <c:v>4.9753426207733802E-29</c:v>
                </c:pt>
                <c:pt idx="472" formatCode="0.00E+00">
                  <c:v>4.2780655540105202E-30</c:v>
                </c:pt>
                <c:pt idx="473" formatCode="0.00E+00">
                  <c:v>3.4835457337815598E-31</c:v>
                </c:pt>
                <c:pt idx="474" formatCode="0.00E+00">
                  <c:v>2.6862425158434902E-32</c:v>
                </c:pt>
                <c:pt idx="475" formatCode="0.00E+00">
                  <c:v>1.9616364677312799E-33</c:v>
                </c:pt>
                <c:pt idx="476" formatCode="0.00E+00">
                  <c:v>1.3565675685958501E-34</c:v>
                </c:pt>
                <c:pt idx="477" formatCode="0.00E+00">
                  <c:v>8.8841098743086101E-36</c:v>
                </c:pt>
                <c:pt idx="478" formatCode="0.00E+00">
                  <c:v>5.5098020101187303E-37</c:v>
                </c:pt>
                <c:pt idx="479" formatCode="0.00E+00">
                  <c:v>3.2359935097578098E-38</c:v>
                </c:pt>
                <c:pt idx="480" formatCode="0.00E+00">
                  <c:v>1.7998191314307999E-39</c:v>
                </c:pt>
                <c:pt idx="481" formatCode="0.00E+00">
                  <c:v>9.4798105133585394E-41</c:v>
                </c:pt>
                <c:pt idx="482" formatCode="0.00E+00">
                  <c:v>4.7284632491363402E-42</c:v>
                </c:pt>
                <c:pt idx="483" formatCode="0.00E+00">
                  <c:v>2.2335205188015999E-43</c:v>
                </c:pt>
                <c:pt idx="484" formatCode="0.00E+00">
                  <c:v>9.9910110984886604E-45</c:v>
                </c:pt>
                <c:pt idx="485" formatCode="0.00E+00">
                  <c:v>4.2323200477343802E-46</c:v>
                </c:pt>
                <c:pt idx="486" formatCode="0.00E+00">
                  <c:v>1.69784142867372E-47</c:v>
                </c:pt>
                <c:pt idx="487" formatCode="0.00E+00">
                  <c:v>6.4500831856815404E-49</c:v>
                </c:pt>
                <c:pt idx="488" formatCode="0.00E+00">
                  <c:v>2.3205079936986501E-50</c:v>
                </c:pt>
                <c:pt idx="489" formatCode="0.00E+00">
                  <c:v>7.9058830495009206E-52</c:v>
                </c:pt>
                <c:pt idx="490" formatCode="0.00E+00">
                  <c:v>2.5507463029525499E-53</c:v>
                </c:pt>
                <c:pt idx="491" formatCode="0.00E+00">
                  <c:v>7.7935209904309695E-55</c:v>
                </c:pt>
                <c:pt idx="492" formatCode="0.00E+00">
                  <c:v>2.2550164597992299E-56</c:v>
                </c:pt>
                <c:pt idx="493" formatCode="0.00E+00">
                  <c:v>6.17895861078156E-58</c:v>
                </c:pt>
                <c:pt idx="494" formatCode="0.00E+00">
                  <c:v>1.6033576901227299E-59</c:v>
                </c:pt>
                <c:pt idx="495" formatCode="0.00E+00">
                  <c:v>3.9399899597774498E-61</c:v>
                </c:pt>
                <c:pt idx="496" formatCode="0.00E+00">
                  <c:v>9.1687340165586597E-63</c:v>
                </c:pt>
                <c:pt idx="497" formatCode="0.00E+00">
                  <c:v>2.0205667220016902E-64</c:v>
                </c:pt>
                <c:pt idx="498" formatCode="0.00E+00">
                  <c:v>4.2168347380410999E-66</c:v>
                </c:pt>
                <c:pt idx="499" formatCode="0.00E+00">
                  <c:v>8.3339238677943201E-68</c:v>
                </c:pt>
                <c:pt idx="500" formatCode="0.00E+00">
                  <c:v>1.55977604570725E-69</c:v>
                </c:pt>
                <c:pt idx="501" formatCode="0.00E+00">
                  <c:v>2.7695287005924998E-71</c:v>
                </c:pt>
                <c:pt idx="502" formatCode="0.00E+00">
                  <c:v>3.6248622736563099E-72</c:v>
                </c:pt>
                <c:pt idx="503" formatCode="0.00E+00">
                  <c:v>1.8996334025635801E-70</c:v>
                </c:pt>
                <c:pt idx="504" formatCode="0.00E+00">
                  <c:v>1.08106665760159E-68</c:v>
                </c:pt>
                <c:pt idx="505" formatCode="0.00E+00">
                  <c:v>5.8264170116027E-67</c:v>
                </c:pt>
                <c:pt idx="506" formatCode="0.00E+00">
                  <c:v>2.9737210317374501E-65</c:v>
                </c:pt>
                <c:pt idx="507" formatCode="0.00E+00">
                  <c:v>1.4373033801259901E-63</c:v>
                </c:pt>
                <c:pt idx="508" formatCode="0.00E+00">
                  <c:v>6.5787931644617599E-62</c:v>
                </c:pt>
                <c:pt idx="509" formatCode="0.00E+00">
                  <c:v>2.8516326677692002E-60</c:v>
                </c:pt>
                <c:pt idx="510" formatCode="0.00E+00">
                  <c:v>1.1705514122843101E-58</c:v>
                </c:pt>
                <c:pt idx="511" formatCode="0.00E+00">
                  <c:v>4.5502679198901698E-57</c:v>
                </c:pt>
                <c:pt idx="512" formatCode="0.00E+00">
                  <c:v>1.6750701812783099E-55</c:v>
                </c:pt>
                <c:pt idx="513" formatCode="0.00E+00">
                  <c:v>5.8395396323024404E-54</c:v>
                </c:pt>
                <c:pt idx="514" formatCode="0.00E+00">
                  <c:v>1.9278523846813502E-52</c:v>
                </c:pt>
                <c:pt idx="515" formatCode="0.00E+00">
                  <c:v>6.0272403189150298E-51</c:v>
                </c:pt>
                <c:pt idx="516" formatCode="0.00E+00">
                  <c:v>1.7844845983865898E-49</c:v>
                </c:pt>
                <c:pt idx="517" formatCode="0.00E+00">
                  <c:v>5.0033013964960702E-48</c:v>
                </c:pt>
                <c:pt idx="518" formatCode="0.00E+00">
                  <c:v>1.32846492701897E-46</c:v>
                </c:pt>
                <c:pt idx="519" formatCode="0.00E+00">
                  <c:v>3.3403585661144398E-45</c:v>
                </c:pt>
                <c:pt idx="520" formatCode="0.00E+00">
                  <c:v>7.9540011935647405E-44</c:v>
                </c:pt>
                <c:pt idx="521" formatCode="0.00E+00">
                  <c:v>1.7936090484391399E-42</c:v>
                </c:pt>
                <c:pt idx="522" formatCode="0.00E+00">
                  <c:v>3.8301827287465502E-41</c:v>
                </c:pt>
                <c:pt idx="523" formatCode="0.00E+00">
                  <c:v>7.7457018724303795E-40</c:v>
                </c:pt>
                <c:pt idx="524" formatCode="0.00E+00">
                  <c:v>1.4833773427544E-38</c:v>
                </c:pt>
                <c:pt idx="525" formatCode="0.00E+00">
                  <c:v>2.6902466002652201E-37</c:v>
                </c:pt>
                <c:pt idx="526" formatCode="0.00E+00">
                  <c:v>4.6204272269551101E-36</c:v>
                </c:pt>
                <c:pt idx="527" formatCode="0.00E+00">
                  <c:v>7.5148753308491202E-35</c:v>
                </c:pt>
                <c:pt idx="528" formatCode="0.00E+00">
                  <c:v>1.15747345850729E-33</c:v>
                </c:pt>
                <c:pt idx="529" formatCode="0.00E+00">
                  <c:v>1.6883012181781901E-32</c:v>
                </c:pt>
                <c:pt idx="530" formatCode="0.00E+00">
                  <c:v>2.3320533403865198E-31</c:v>
                </c:pt>
                <c:pt idx="531" formatCode="0.00E+00">
                  <c:v>3.0505398816324999E-30</c:v>
                </c:pt>
                <c:pt idx="532" formatCode="0.00E+00">
                  <c:v>3.77889350991033E-29</c:v>
                </c:pt>
                <c:pt idx="533" formatCode="0.00E+00">
                  <c:v>4.4330473279092798E-28</c:v>
                </c:pt>
                <c:pt idx="534" formatCode="0.00E+00">
                  <c:v>4.9248149288202897E-27</c:v>
                </c:pt>
                <c:pt idx="535" formatCode="0.00E+00">
                  <c:v>5.1811644671437102E-26</c:v>
                </c:pt>
                <c:pt idx="536" formatCode="0.00E+00">
                  <c:v>5.1619628012595701E-25</c:v>
                </c:pt>
                <c:pt idx="537" formatCode="0.00E+00">
                  <c:v>4.8702643791086303E-24</c:v>
                </c:pt>
                <c:pt idx="538" formatCode="0.00E+00">
                  <c:v>4.35151585951803E-23</c:v>
                </c:pt>
                <c:pt idx="539" formatCode="0.00E+00">
                  <c:v>3.68196133384725E-22</c:v>
                </c:pt>
                <c:pt idx="540" formatCode="0.00E+00">
                  <c:v>2.9503179896975102E-21</c:v>
                </c:pt>
                <c:pt idx="541" formatCode="0.00E+00">
                  <c:v>2.23877175331474E-20</c:v>
                </c:pt>
                <c:pt idx="542" formatCode="0.00E+00">
                  <c:v>1.60880264148375E-19</c:v>
                </c:pt>
                <c:pt idx="543" formatCode="0.00E+00">
                  <c:v>1.0948344043354001E-18</c:v>
                </c:pt>
                <c:pt idx="544" formatCode="0.00E+00">
                  <c:v>7.0558250773112707E-18</c:v>
                </c:pt>
                <c:pt idx="545" formatCode="0.00E+00">
                  <c:v>4.3062791490012102E-17</c:v>
                </c:pt>
                <c:pt idx="546" formatCode="0.00E+00">
                  <c:v>2.48893334221647E-16</c:v>
                </c:pt>
                <c:pt idx="547" formatCode="0.00E+00">
                  <c:v>1.3623331078120799E-15</c:v>
                </c:pt>
                <c:pt idx="548" formatCode="0.00E+00">
                  <c:v>7.0617975966500802E-15</c:v>
                </c:pt>
                <c:pt idx="549" formatCode="0.00E+00">
                  <c:v>3.4666740201210698E-14</c:v>
                </c:pt>
                <c:pt idx="550" formatCode="0.00E+00">
                  <c:v>1.6116904146720399E-13</c:v>
                </c:pt>
                <c:pt idx="551" formatCode="0.00E+00">
                  <c:v>7.0962319950935304E-13</c:v>
                </c:pt>
                <c:pt idx="552" formatCode="0.00E+00">
                  <c:v>2.9591047255419298E-12</c:v>
                </c:pt>
                <c:pt idx="553" formatCode="0.00E+00">
                  <c:v>1.16866690287706E-11</c:v>
                </c:pt>
                <c:pt idx="554" formatCode="0.00E+00">
                  <c:v>4.3715370979908599E-11</c:v>
                </c:pt>
                <c:pt idx="555" formatCode="0.00E+00">
                  <c:v>1.54885393473104E-10</c:v>
                </c:pt>
                <c:pt idx="556" formatCode="0.00E+00">
                  <c:v>5.1981124458914999E-10</c:v>
                </c:pt>
                <c:pt idx="557" formatCode="0.00E+00">
                  <c:v>1.6526234528583101E-9</c:v>
                </c:pt>
                <c:pt idx="558" formatCode="0.00E+00">
                  <c:v>4.9778277641386902E-9</c:v>
                </c:pt>
                <c:pt idx="559" formatCode="0.00E+00">
                  <c:v>1.4206986181699E-8</c:v>
                </c:pt>
                <c:pt idx="560" formatCode="0.00E+00">
                  <c:v>3.8426999748861902E-8</c:v>
                </c:pt>
                <c:pt idx="561" formatCode="0.00E+00">
                  <c:v>9.8524181772753105E-8</c:v>
                </c:pt>
                <c:pt idx="562" formatCode="0.00E+00">
                  <c:v>2.3952466506996201E-7</c:v>
                </c:pt>
                <c:pt idx="563" formatCode="0.00E+00">
                  <c:v>5.5236486245062398E-7</c:v>
                </c:pt>
                <c:pt idx="564" formatCode="0.00E+00">
                  <c:v>1.20888792262947E-6</c:v>
                </c:pt>
                <c:pt idx="565" formatCode="0.00E+00">
                  <c:v>2.5125046475129099E-6</c:v>
                </c:pt>
                <c:pt idx="566" formatCode="0.00E+00">
                  <c:v>4.9629574786434298E-6</c:v>
                </c:pt>
                <c:pt idx="567" formatCode="0.00E+00">
                  <c:v>9.3267567668987599E-6</c:v>
                </c:pt>
                <c:pt idx="568" formatCode="0.00E+00">
                  <c:v>1.6696645300725701E-5</c:v>
                </c:pt>
                <c:pt idx="569" formatCode="0.00E+00">
                  <c:v>2.8517574378805499E-5</c:v>
                </c:pt>
                <c:pt idx="570" formatCode="0.00E+00">
                  <c:v>4.6557857035102203E-5</c:v>
                </c:pt>
                <c:pt idx="571" formatCode="0.00E+00">
                  <c:v>7.2815213034280104E-5</c:v>
                </c:pt>
                <c:pt idx="572" formatCode="0.00E+00">
                  <c:v>1.0936591462182999E-4</c:v>
                </c:pt>
                <c:pt idx="573" formatCode="0.00E+00">
                  <c:v>1.5818276632866999E-4</c:v>
                </c:pt>
                <c:pt idx="574" formatCode="0.00E+00">
                  <c:v>2.2095402161873199E-4</c:v>
                </c:pt>
                <c:pt idx="575" formatCode="0.00E+00">
                  <c:v>2.98926523447979E-4</c:v>
                </c:pt>
                <c:pt idx="576" formatCode="0.00E+00">
                  <c:v>3.9278006121588698E-4</c:v>
                </c:pt>
                <c:pt idx="577" formatCode="0.00E+00">
                  <c:v>5.0253196579949698E-4</c:v>
                </c:pt>
                <c:pt idx="578" formatCode="0.00E+00">
                  <c:v>6.2748197079796702E-4</c:v>
                </c:pt>
                <c:pt idx="579" formatCode="0.00E+00">
                  <c:v>7.6622991590021103E-4</c:v>
                </c:pt>
                <c:pt idx="580" formatCode="0.00E+00">
                  <c:v>9.1680861622846005E-4</c:v>
                </c:pt>
                <c:pt idx="581" formatCode="0.00E+00">
                  <c:v>1.07694904490519E-3</c:v>
                </c:pt>
                <c:pt idx="582" formatCode="0.00E+00">
                  <c:v>1.2444378225718001E-3</c:v>
                </c:pt>
                <c:pt idx="583" formatCode="0.00E+00">
                  <c:v>1.4174701530434799E-3</c:v>
                </c:pt>
                <c:pt idx="584" formatCode="0.00E+00">
                  <c:v>1.5948838934215801E-3</c:v>
                </c:pt>
                <c:pt idx="585" formatCode="0.00E+00">
                  <c:v>1.7761971315239701E-3</c:v>
                </c:pt>
                <c:pt idx="586" formatCode="0.00E+00">
                  <c:v>1.9614420040006599E-3</c:v>
                </c:pt>
                <c:pt idx="587" formatCode="0.00E+00">
                  <c:v>2.1508552660678502E-3</c:v>
                </c:pt>
                <c:pt idx="588" formatCode="0.00E+00">
                  <c:v>2.3445274539738402E-3</c:v>
                </c:pt>
                <c:pt idx="589" formatCode="0.00E+00">
                  <c:v>2.5421237052401699E-3</c:v>
                </c:pt>
                <c:pt idx="590" formatCode="0.00E+00">
                  <c:v>2.7427717505777399E-3</c:v>
                </c:pt>
                <c:pt idx="591" formatCode="0.00E+00">
                  <c:v>2.9451612841657599E-3</c:v>
                </c:pt>
                <c:pt idx="592" formatCode="0.00E+00">
                  <c:v>3.1478160769573701E-3</c:v>
                </c:pt>
                <c:pt idx="593" formatCode="0.00E+00">
                  <c:v>3.3494171233895802E-3</c:v>
                </c:pt>
                <c:pt idx="594" formatCode="0.00E+00">
                  <c:v>3.54902531189611E-3</c:v>
                </c:pt>
                <c:pt idx="595" formatCode="0.00E+00">
                  <c:v>3.7461077152790298E-3</c:v>
                </c:pt>
                <c:pt idx="596" formatCode="0.00E+00">
                  <c:v>3.9403844127644102E-3</c:v>
                </c:pt>
                <c:pt idx="597" formatCode="0.00E+00">
                  <c:v>4.1316077592021697E-3</c:v>
                </c:pt>
                <c:pt idx="598" formatCode="0.00E+00">
                  <c:v>4.3194021738406901E-3</c:v>
                </c:pt>
                <c:pt idx="599" formatCode="0.00E+00">
                  <c:v>4.5032317228549303E-3</c:v>
                </c:pt>
                <c:pt idx="600" formatCode="0.00E+00">
                  <c:v>4.6824788404127996E-3</c:v>
                </c:pt>
                <c:pt idx="601" formatCode="0.00E+00">
                  <c:v>4.8565631291295304E-3</c:v>
                </c:pt>
                <c:pt idx="602" formatCode="0.00E+00">
                  <c:v>5.0250203248063501E-3</c:v>
                </c:pt>
                <c:pt idx="603" formatCode="0.00E+00">
                  <c:v>5.1874883299470398E-3</c:v>
                </c:pt>
                <c:pt idx="604" formatCode="0.00E+00">
                  <c:v>5.3435991792037604E-3</c:v>
                </c:pt>
                <c:pt idx="605" formatCode="0.00E+00">
                  <c:v>5.4928402295463998E-3</c:v>
                </c:pt>
                <c:pt idx="606" formatCode="0.00E+00">
                  <c:v>5.6344912720585503E-3</c:v>
                </c:pt>
                <c:pt idx="607" formatCode="0.00E+00">
                  <c:v>5.76772172984087E-3</c:v>
                </c:pt>
                <c:pt idx="608" formatCode="0.00E+00">
                  <c:v>5.8918345133598298E-3</c:v>
                </c:pt>
                <c:pt idx="609" formatCode="0.00E+00">
                  <c:v>6.0065288023007203E-3</c:v>
                </c:pt>
                <c:pt idx="610" formatCode="0.00E+00">
                  <c:v>6.1120125079899496E-3</c:v>
                </c:pt>
                <c:pt idx="611" formatCode="0.00E+00">
                  <c:v>6.2088670951994801E-3</c:v>
                </c:pt>
                <c:pt idx="612" formatCode="0.00E+00">
                  <c:v>6.2977048510748698E-3</c:v>
                </c:pt>
                <c:pt idx="613" formatCode="0.00E+00">
                  <c:v>6.3787701304918896E-3</c:v>
                </c:pt>
                <c:pt idx="614" formatCode="0.00E+00">
                  <c:v>6.4516655516578102E-3</c:v>
                </c:pt>
                <c:pt idx="615" formatCode="0.00E+00">
                  <c:v>6.5153386479667097E-3</c:v>
                </c:pt>
                <c:pt idx="616" formatCode="0.00E+00">
                  <c:v>6.5683754633097096E-3</c:v>
                </c:pt>
                <c:pt idx="617" formatCode="0.00E+00">
                  <c:v>6.6095318494558504E-3</c:v>
                </c:pt>
                <c:pt idx="618" formatCode="0.00E+00">
                  <c:v>6.6383085104597499E-3</c:v>
                </c:pt>
                <c:pt idx="619" formatCode="0.00E+00">
                  <c:v>6.6552974993175501E-3</c:v>
                </c:pt>
                <c:pt idx="620" formatCode="0.00E+00">
                  <c:v>6.6620733525146704E-3</c:v>
                </c:pt>
                <c:pt idx="621" formatCode="0.00E+00">
                  <c:v>6.6605953597359104E-3</c:v>
                </c:pt>
                <c:pt idx="622" formatCode="0.00E+00">
                  <c:v>6.6523450696159801E-3</c:v>
                </c:pt>
                <c:pt idx="623" formatCode="0.00E+00">
                  <c:v>6.6375948376719103E-3</c:v>
                </c:pt>
                <c:pt idx="624" formatCode="0.00E+00">
                  <c:v>6.6151797697022001E-3</c:v>
                </c:pt>
                <c:pt idx="625" formatCode="0.00E+00">
                  <c:v>6.5829323612246003E-3</c:v>
                </c:pt>
                <c:pt idx="626" formatCode="0.00E+00">
                  <c:v>6.5386395723759797E-3</c:v>
                </c:pt>
                <c:pt idx="627" formatCode="0.00E+00">
                  <c:v>6.4811275382106199E-3</c:v>
                </c:pt>
                <c:pt idx="628" formatCode="0.00E+00">
                  <c:v>6.4109779397680203E-3</c:v>
                </c:pt>
                <c:pt idx="629" formatCode="0.00E+00">
                  <c:v>6.3304949299229198E-3</c:v>
                </c:pt>
                <c:pt idx="630" formatCode="0.00E+00">
                  <c:v>6.2428606635458296E-3</c:v>
                </c:pt>
                <c:pt idx="631" formatCode="0.00E+00">
                  <c:v>6.1508201551996799E-3</c:v>
                </c:pt>
                <c:pt idx="632" formatCode="0.00E+00">
                  <c:v>6.0555133607388201E-3</c:v>
                </c:pt>
                <c:pt idx="633" formatCode="0.00E+00">
                  <c:v>5.9560412405435803E-3</c:v>
                </c:pt>
                <c:pt idx="634" formatCode="0.00E+00">
                  <c:v>5.8499974660869199E-3</c:v>
                </c:pt>
                <c:pt idx="635" formatCode="0.00E+00">
                  <c:v>5.7347081669439897E-3</c:v>
                </c:pt>
                <c:pt idx="636" formatCode="0.00E+00">
                  <c:v>5.6085756126057502E-3</c:v>
                </c:pt>
                <c:pt idx="637" formatCode="0.00E+00">
                  <c:v>5.47189816746259E-3</c:v>
                </c:pt>
                <c:pt idx="638">
                  <c:v>5.32682104479141E-3</c:v>
                </c:pt>
                <c:pt idx="639">
                  <c:v>5.1764894796475598E-3</c:v>
                </c:pt>
                <c:pt idx="640">
                  <c:v>5.0238242233902504E-3</c:v>
                </c:pt>
                <c:pt idx="641">
                  <c:v>4.8704777986990199E-3</c:v>
                </c:pt>
                <c:pt idx="642">
                  <c:v>4.7164160141232002E-3</c:v>
                </c:pt>
                <c:pt idx="643">
                  <c:v>4.5602609666704E-3</c:v>
                </c:pt>
                <c:pt idx="644">
                  <c:v>4.4001738954209703E-3</c:v>
                </c:pt>
                <c:pt idx="645">
                  <c:v>4.2348268797002099E-3</c:v>
                </c:pt>
                <c:pt idx="646">
                  <c:v>4.0640265897222104E-3</c:v>
                </c:pt>
                <c:pt idx="647">
                  <c:v>3.8887835668425402E-3</c:v>
                </c:pt>
                <c:pt idx="648">
                  <c:v>3.7109116249467501E-3</c:v>
                </c:pt>
                <c:pt idx="649">
                  <c:v>3.5324234754898101E-3</c:v>
                </c:pt>
                <c:pt idx="650">
                  <c:v>3.35499257838269E-3</c:v>
                </c:pt>
                <c:pt idx="651">
                  <c:v>3.1796357420948002E-3</c:v>
                </c:pt>
                <c:pt idx="652">
                  <c:v>3.0066441099851501E-3</c:v>
                </c:pt>
                <c:pt idx="653">
                  <c:v>2.83571742468842E-3</c:v>
                </c:pt>
                <c:pt idx="654">
                  <c:v>2.6662340905285698E-3</c:v>
                </c:pt>
                <c:pt idx="655">
                  <c:v>2.4975837892421702E-3</c:v>
                </c:pt>
                <c:pt idx="656">
                  <c:v>2.3294826143870902E-3</c:v>
                </c:pt>
                <c:pt idx="657">
                  <c:v>2.1621900855898499E-3</c:v>
                </c:pt>
                <c:pt idx="658">
                  <c:v>1.9965654508782901E-3</c:v>
                </c:pt>
                <c:pt idx="659">
                  <c:v>1.83393977403169E-3</c:v>
                </c:pt>
                <c:pt idx="660">
                  <c:v>1.67583318652753E-3</c:v>
                </c:pt>
                <c:pt idx="661">
                  <c:v>1.52360017198001E-3</c:v>
                </c:pt>
                <c:pt idx="662">
                  <c:v>1.37812002574368E-3</c:v>
                </c:pt>
                <c:pt idx="663">
                  <c:v>1.2396427310009601E-3</c:v>
                </c:pt>
                <c:pt idx="664">
                  <c:v>1.10784493940223E-3</c:v>
                </c:pt>
                <c:pt idx="665">
                  <c:v>9.8206836321359007E-4</c:v>
                </c:pt>
                <c:pt idx="666">
                  <c:v>8.6164654692359505E-4</c:v>
                </c:pt>
                <c:pt idx="667">
                  <c:v>7.4620902165464396E-4</c:v>
                </c:pt>
                <c:pt idx="668">
                  <c:v>6.3588269283302895E-4</c:v>
                </c:pt>
                <c:pt idx="669" formatCode="0.00E+00">
                  <c:v>5.3135777847262099E-4</c:v>
                </c:pt>
                <c:pt idx="670" formatCode="0.00E+00">
                  <c:v>4.3381922576264897E-4</c:v>
                </c:pt>
                <c:pt idx="671" formatCode="0.00E+00">
                  <c:v>3.4475916309190498E-4</c:v>
                </c:pt>
                <c:pt idx="672" formatCode="0.00E+00">
                  <c:v>2.6569790186820898E-4</c:v>
                </c:pt>
                <c:pt idx="673" formatCode="0.00E+00">
                  <c:v>1.9786342986361999E-4</c:v>
                </c:pt>
                <c:pt idx="674" formatCode="0.00E+00">
                  <c:v>1.4190443573345899E-4</c:v>
                </c:pt>
                <c:pt idx="675" formatCode="0.00E+00">
                  <c:v>9.7717364739427598E-5</c:v>
                </c:pt>
                <c:pt idx="676" formatCode="0.00E+00">
                  <c:v>6.4439200263175195E-5</c:v>
                </c:pt>
                <c:pt idx="677" formatCode="0.00E+00">
                  <c:v>4.0603053419027398E-5</c:v>
                </c:pt>
                <c:pt idx="678" formatCode="0.00E+00">
                  <c:v>2.4399912466704999E-5</c:v>
                </c:pt>
                <c:pt idx="679" formatCode="0.00E+00">
                  <c:v>1.39629795989936E-5</c:v>
                </c:pt>
                <c:pt idx="680" formatCode="0.00E+00">
                  <c:v>7.5997056289577697E-6</c:v>
                </c:pt>
                <c:pt idx="681" formatCode="0.00E+00">
                  <c:v>3.9302670042495398E-6</c:v>
                </c:pt>
                <c:pt idx="682" formatCode="0.00E+00">
                  <c:v>1.92984202036821E-6</c:v>
                </c:pt>
                <c:pt idx="683" formatCode="0.00E+00">
                  <c:v>8.9915899814133796E-7</c:v>
                </c:pt>
                <c:pt idx="684" formatCode="0.00E+00">
                  <c:v>3.9734242759686701E-7</c:v>
                </c:pt>
                <c:pt idx="685" formatCode="0.00E+00">
                  <c:v>1.6647597361385999E-7</c:v>
                </c:pt>
                <c:pt idx="686" formatCode="0.00E+00">
                  <c:v>6.6111443133266097E-8</c:v>
                </c:pt>
                <c:pt idx="687" formatCode="0.00E+00">
                  <c:v>2.48798788327324E-8</c:v>
                </c:pt>
                <c:pt idx="688" formatCode="0.00E+00">
                  <c:v>8.8714804512554606E-9</c:v>
                </c:pt>
                <c:pt idx="689" formatCode="0.00E+00">
                  <c:v>2.9968659828048798E-9</c:v>
                </c:pt>
                <c:pt idx="690" formatCode="0.00E+00">
                  <c:v>9.5903931570441706E-10</c:v>
                </c:pt>
                <c:pt idx="691" formatCode="0.00E+00">
                  <c:v>2.9088029620126302E-10</c:v>
                </c:pt>
                <c:pt idx="692" formatCode="0.00E+00">
                  <c:v>8.4337166007926195E-11</c:v>
                </c:pt>
                <c:pt idx="693" formatCode="0.00E+00">
                  <c:v>2.64241266686699E-11</c:v>
                </c:pt>
                <c:pt idx="694" formatCode="0.00E+00">
                  <c:v>2.0771259578620699E-11</c:v>
                </c:pt>
                <c:pt idx="695" formatCode="0.00E+00">
                  <c:v>5.7973102218384802E-11</c:v>
                </c:pt>
                <c:pt idx="696" formatCode="0.00E+00">
                  <c:v>2.03200694307779E-10</c:v>
                </c:pt>
                <c:pt idx="697" formatCode="0.00E+00">
                  <c:v>6.8936562623901504E-10</c:v>
                </c:pt>
                <c:pt idx="698" formatCode="0.00E+00">
                  <c:v>2.2180797197956399E-9</c:v>
                </c:pt>
                <c:pt idx="699" formatCode="0.00E+00">
                  <c:v>6.7599407946816397E-9</c:v>
                </c:pt>
                <c:pt idx="700" formatCode="0.00E+00">
                  <c:v>1.9513054701200199E-8</c:v>
                </c:pt>
                <c:pt idx="701" formatCode="0.00E+00">
                  <c:v>5.3350981939465301E-8</c:v>
                </c:pt>
                <c:pt idx="702" formatCode="0.00E+00">
                  <c:v>1.38172406999178E-7</c:v>
                </c:pt>
                <c:pt idx="703" formatCode="0.00E+00">
                  <c:v>3.3899850000812899E-7</c:v>
                </c:pt>
                <c:pt idx="704" formatCode="0.00E+00">
                  <c:v>7.8798704996011104E-7</c:v>
                </c:pt>
                <c:pt idx="705" formatCode="0.00E+00">
                  <c:v>1.73559253434985E-6</c:v>
                </c:pt>
                <c:pt idx="706" formatCode="0.00E+00">
                  <c:v>3.6229856611864898E-6</c:v>
                </c:pt>
                <c:pt idx="707" formatCode="0.00E+00">
                  <c:v>7.16944022851848E-6</c:v>
                </c:pt>
                <c:pt idx="708" formatCode="0.00E+00">
                  <c:v>1.34539290090017E-5</c:v>
                </c:pt>
                <c:pt idx="709" formatCode="0.00E+00">
                  <c:v>2.39525386052428E-5</c:v>
                </c:pt>
                <c:pt idx="710" formatCode="0.00E+00">
                  <c:v>4.0480864813358701E-5</c:v>
                </c:pt>
                <c:pt idx="711" formatCode="0.00E+00">
                  <c:v>6.4996040780849494E-5</c:v>
                </c:pt>
                <c:pt idx="712" formatCode="0.00E+00">
                  <c:v>9.9247831850754695E-5</c:v>
                </c:pt>
                <c:pt idx="713" formatCode="0.00E+00">
                  <c:v>1.4433253140908601E-4</c:v>
                </c:pt>
                <c:pt idx="714" formatCode="0.00E+00">
                  <c:v>2.0027797836055599E-4</c:v>
                </c:pt>
                <c:pt idx="715" formatCode="0.00E+00">
                  <c:v>2.65835302354494E-4</c:v>
                </c:pt>
                <c:pt idx="716" formatCode="0.00E+00">
                  <c:v>3.3863263056886297E-4</c:v>
                </c:pt>
                <c:pt idx="717" formatCode="0.00E+00">
                  <c:v>4.1574031915678802E-4</c:v>
                </c:pt>
                <c:pt idx="718" formatCode="0.00E+00">
                  <c:v>4.9453171357097302E-4</c:v>
                </c:pt>
                <c:pt idx="719" formatCode="0.00E+00">
                  <c:v>5.7356481677160905E-4</c:v>
                </c:pt>
                <c:pt idx="720" formatCode="0.00E+00">
                  <c:v>6.5313830744943998E-4</c:v>
                </c:pt>
                <c:pt idx="721" formatCode="0.00E+00">
                  <c:v>7.3524150668942499E-4</c:v>
                </c:pt>
                <c:pt idx="722" formatCode="0.00E+00">
                  <c:v>8.2281573320939496E-4</c:v>
                </c:pt>
                <c:pt idx="723" formatCode="0.00E+00">
                  <c:v>9.1850906410296195E-4</c:v>
                </c:pt>
                <c:pt idx="724" formatCode="0.00E+00">
                  <c:v>1.02333975349891E-3</c:v>
                </c:pt>
                <c:pt idx="725" formatCode="0.00E+00">
                  <c:v>1.1357896771417E-3</c:v>
                </c:pt>
                <c:pt idx="726">
                  <c:v>1.2517665845064E-3</c:v>
                </c:pt>
                <c:pt idx="727">
                  <c:v>1.3656001023831801E-3</c:v>
                </c:pt>
                <c:pt idx="728">
                  <c:v>1.47184304241601E-3</c:v>
                </c:pt>
                <c:pt idx="729">
                  <c:v>1.5672760004992101E-3</c:v>
                </c:pt>
                <c:pt idx="730">
                  <c:v>1.65232396186107E-3</c:v>
                </c:pt>
                <c:pt idx="731">
                  <c:v>1.7312054237838899E-3</c:v>
                </c:pt>
                <c:pt idx="732">
                  <c:v>1.81054921234915E-3</c:v>
                </c:pt>
                <c:pt idx="733">
                  <c:v>1.8968001683511201E-3</c:v>
                </c:pt>
                <c:pt idx="734">
                  <c:v>1.9932733557800199E-3</c:v>
                </c:pt>
                <c:pt idx="735">
                  <c:v>2.0979863888188201E-3</c:v>
                </c:pt>
                <c:pt idx="736">
                  <c:v>2.2032606068859198E-3</c:v>
                </c:pt>
                <c:pt idx="737">
                  <c:v>2.29752939073753E-3</c:v>
                </c:pt>
                <c:pt idx="738">
                  <c:v>2.3689764793328899E-3</c:v>
                </c:pt>
                <c:pt idx="739">
                  <c:v>2.4098312132489301E-3</c:v>
                </c:pt>
                <c:pt idx="740">
                  <c:v>2.4197034591717501E-3</c:v>
                </c:pt>
                <c:pt idx="741">
                  <c:v>2.4064948627173801E-3</c:v>
                </c:pt>
                <c:pt idx="742">
                  <c:v>2.3842000064818502E-3</c:v>
                </c:pt>
                <c:pt idx="743">
                  <c:v>2.3680629900679701E-3</c:v>
                </c:pt>
                <c:pt idx="744">
                  <c:v>2.3686421796273202E-3</c:v>
                </c:pt>
                <c:pt idx="745">
                  <c:v>2.3869096497647598E-3</c:v>
                </c:pt>
                <c:pt idx="746">
                  <c:v>2.41230579736722E-3</c:v>
                </c:pt>
                <c:pt idx="747">
                  <c:v>2.4247126376962099E-3</c:v>
                </c:pt>
                <c:pt idx="748">
                  <c:v>2.3999242977786701E-3</c:v>
                </c:pt>
                <c:pt idx="749">
                  <c:v>2.3168911827447501E-3</c:v>
                </c:pt>
                <c:pt idx="750">
                  <c:v>2.16431180811475E-3</c:v>
                </c:pt>
                <c:pt idx="751">
                  <c:v>1.94435324617032E-3</c:v>
                </c:pt>
                <c:pt idx="752">
                  <c:v>1.6723404490753099E-3</c:v>
                </c:pt>
                <c:pt idx="753">
                  <c:v>1.3727326701127699E-3</c:v>
                </c:pt>
                <c:pt idx="754">
                  <c:v>1.0729758689075901E-3</c:v>
                </c:pt>
                <c:pt idx="755">
                  <c:v>7.9736854672940699E-4</c:v>
                </c:pt>
                <c:pt idx="756">
                  <c:v>5.6275297654743203E-4</c:v>
                </c:pt>
                <c:pt idx="757">
                  <c:v>3.7690305846623299E-4</c:v>
                </c:pt>
                <c:pt idx="758">
                  <c:v>2.3941675325323301E-4</c:v>
                </c:pt>
                <c:pt idx="759">
                  <c:v>1.4418475257449499E-4</c:v>
                </c:pt>
                <c:pt idx="760">
                  <c:v>8.2299682532178202E-5</c:v>
                </c:pt>
                <c:pt idx="761">
                  <c:v>4.4514211170028899E-5</c:v>
                </c:pt>
                <c:pt idx="762">
                  <c:v>2.2811441009553399E-5</c:v>
                </c:pt>
                <c:pt idx="763">
                  <c:v>1.1074130337471501E-5</c:v>
                </c:pt>
                <c:pt idx="764">
                  <c:v>5.09250671209343E-6</c:v>
                </c:pt>
                <c:pt idx="765">
                  <c:v>2.2181470629596602E-6</c:v>
                </c:pt>
                <c:pt idx="766" formatCode="0.00E+00">
                  <c:v>9.1509150685844495E-7</c:v>
                </c:pt>
                <c:pt idx="767" formatCode="0.00E+00">
                  <c:v>3.5755111772807903E-7</c:v>
                </c:pt>
                <c:pt idx="768" formatCode="0.00E+00">
                  <c:v>1.3231195338502001E-7</c:v>
                </c:pt>
                <c:pt idx="769" formatCode="0.00E+00">
                  <c:v>4.6370118077135898E-8</c:v>
                </c:pt>
                <c:pt idx="770" formatCode="0.00E+00">
                  <c:v>1.5390353009152701E-8</c:v>
                </c:pt>
                <c:pt idx="771" formatCode="0.00E+00">
                  <c:v>4.8375445687665497E-9</c:v>
                </c:pt>
                <c:pt idx="772" formatCode="0.00E+00">
                  <c:v>1.4400030903670499E-9</c:v>
                </c:pt>
                <c:pt idx="773" formatCode="0.00E+00">
                  <c:v>4.0593911936083801E-10</c:v>
                </c:pt>
                <c:pt idx="774" formatCode="0.00E+00">
                  <c:v>1.08371513587922E-10</c:v>
                </c:pt>
                <c:pt idx="775" formatCode="0.00E+00">
                  <c:v>2.7398348986835398E-11</c:v>
                </c:pt>
                <c:pt idx="776" formatCode="0.00E+00">
                  <c:v>6.5597509803516101E-12</c:v>
                </c:pt>
                <c:pt idx="777" formatCode="0.00E+00">
                  <c:v>1.4873152161908E-12</c:v>
                </c:pt>
                <c:pt idx="778" formatCode="0.00E+00">
                  <c:v>3.1935273493251399E-13</c:v>
                </c:pt>
                <c:pt idx="779" formatCode="0.00E+00">
                  <c:v>6.4936613255244803E-14</c:v>
                </c:pt>
                <c:pt idx="780" formatCode="0.00E+00">
                  <c:v>1.2504305293674299E-14</c:v>
                </c:pt>
                <c:pt idx="781" formatCode="0.00E+00">
                  <c:v>2.28023764170129E-15</c:v>
                </c:pt>
                <c:pt idx="782" formatCode="0.00E+00">
                  <c:v>3.9377760147312901E-16</c:v>
                </c:pt>
                <c:pt idx="783" formatCode="0.00E+00">
                  <c:v>6.4397954593835298E-17</c:v>
                </c:pt>
                <c:pt idx="784" formatCode="0.00E+00">
                  <c:v>9.9733981788539994E-18</c:v>
                </c:pt>
                <c:pt idx="785" formatCode="0.00E+00">
                  <c:v>1.4627299478798499E-18</c:v>
                </c:pt>
                <c:pt idx="786" formatCode="0.00E+00">
                  <c:v>2.03158489403825E-19</c:v>
                </c:pt>
                <c:pt idx="787" formatCode="0.00E+00">
                  <c:v>2.6721175530374099E-20</c:v>
                </c:pt>
                <c:pt idx="788" formatCode="0.00E+00">
                  <c:v>3.3283260174441199E-21</c:v>
                </c:pt>
                <c:pt idx="789" formatCode="0.00E+00">
                  <c:v>3.9259597090084699E-22</c:v>
                </c:pt>
                <c:pt idx="790" formatCode="0.00E+00">
                  <c:v>4.385463161388E-23</c:v>
                </c:pt>
                <c:pt idx="791" formatCode="0.00E+00">
                  <c:v>4.6391105904806403E-24</c:v>
                </c:pt>
                <c:pt idx="792" formatCode="0.00E+00">
                  <c:v>4.6473309138615299E-25</c:v>
                </c:pt>
                <c:pt idx="793" formatCode="0.00E+00">
                  <c:v>4.4088169812847999E-26</c:v>
                </c:pt>
                <c:pt idx="794" formatCode="0.00E+00">
                  <c:v>3.9608658720770599E-27</c:v>
                </c:pt>
                <c:pt idx="795" formatCode="0.00E+00">
                  <c:v>3.36982840150283E-28</c:v>
                </c:pt>
                <c:pt idx="796" formatCode="0.00E+00">
                  <c:v>2.7150323974969099E-29</c:v>
                </c:pt>
                <c:pt idx="797" formatCode="0.00E+00">
                  <c:v>2.0715328365639501E-30</c:v>
                </c:pt>
                <c:pt idx="798" formatCode="0.00E+00">
                  <c:v>1.4967807876284501E-31</c:v>
                </c:pt>
                <c:pt idx="799" formatCode="0.00E+00">
                  <c:v>1.02417494783914E-32</c:v>
                </c:pt>
                <c:pt idx="800" formatCode="0.00E+00">
                  <c:v>6.6365086580062303E-34</c:v>
                </c:pt>
                <c:pt idx="801" formatCode="0.00E+00">
                  <c:v>4.0724405141421302E-35</c:v>
                </c:pt>
                <c:pt idx="802" formatCode="0.00E+00">
                  <c:v>2.36657024289862E-36</c:v>
                </c:pt>
                <c:pt idx="803" formatCode="0.00E+00">
                  <c:v>1.30236769431842E-37</c:v>
                </c:pt>
                <c:pt idx="804" formatCode="0.00E+00">
                  <c:v>6.7873054621351106E-39</c:v>
                </c:pt>
                <c:pt idx="805" formatCode="0.00E+00">
                  <c:v>3.3497372246997599E-40</c:v>
                </c:pt>
                <c:pt idx="806" formatCode="0.00E+00">
                  <c:v>1.56557417172001E-41</c:v>
                </c:pt>
                <c:pt idx="807" formatCode="0.00E+00">
                  <c:v>6.9292482364071303E-43</c:v>
                </c:pt>
                <c:pt idx="808" formatCode="0.00E+00">
                  <c:v>2.9043446769084599E-44</c:v>
                </c:pt>
                <c:pt idx="809" formatCode="0.00E+00">
                  <c:v>1.15281536037938E-45</c:v>
                </c:pt>
                <c:pt idx="810" formatCode="0.00E+00">
                  <c:v>4.33332155010602E-47</c:v>
                </c:pt>
                <c:pt idx="811" formatCode="0.00E+00">
                  <c:v>1.54252297726779E-48</c:v>
                </c:pt>
                <c:pt idx="812" formatCode="0.00E+00">
                  <c:v>5.1998633455290104E-50</c:v>
                </c:pt>
                <c:pt idx="813" formatCode="0.00E+00">
                  <c:v>1.6599758958076401E-51</c:v>
                </c:pt>
                <c:pt idx="814" formatCode="0.00E+00">
                  <c:v>5.018352873916E-53</c:v>
                </c:pt>
                <c:pt idx="815" formatCode="0.00E+00">
                  <c:v>1.4367135032372901E-54</c:v>
                </c:pt>
                <c:pt idx="816" formatCode="0.00E+00">
                  <c:v>3.8951906038510502E-56</c:v>
                </c:pt>
                <c:pt idx="817" formatCode="0.00E+00">
                  <c:v>1.00008477826854E-57</c:v>
                </c:pt>
                <c:pt idx="818" formatCode="0.00E+00">
                  <c:v>2.4316131499649101E-59</c:v>
                </c:pt>
                <c:pt idx="819" formatCode="0.00E+00">
                  <c:v>5.5988871292919602E-61</c:v>
                </c:pt>
                <c:pt idx="820" formatCode="0.00E+00">
                  <c:v>1.2208393090265101E-62</c:v>
                </c:pt>
                <c:pt idx="821" formatCode="0.00E+00">
                  <c:v>2.5209536408541601E-64</c:v>
                </c:pt>
                <c:pt idx="822" formatCode="0.00E+00">
                  <c:v>4.9297032489504399E-66</c:v>
                </c:pt>
                <c:pt idx="823" formatCode="0.00E+00">
                  <c:v>9.1290641249944195E-68</c:v>
                </c:pt>
                <c:pt idx="824" formatCode="0.00E+00">
                  <c:v>1.60096302287278E-69</c:v>
                </c:pt>
                <c:pt idx="825" formatCode="0.00E+00">
                  <c:v>2.6588014541999399E-71</c:v>
                </c:pt>
                <c:pt idx="826" formatCode="0.00E+00">
                  <c:v>4.1815767938519298E-73</c:v>
                </c:pt>
                <c:pt idx="827" formatCode="0.00E+00">
                  <c:v>6.2279312406368996E-75</c:v>
                </c:pt>
                <c:pt idx="828" formatCode="0.00E+00">
                  <c:v>8.78409662066976E-77</c:v>
                </c:pt>
                <c:pt idx="829" formatCode="0.00E+00">
                  <c:v>1.17327539228896E-78</c:v>
                </c:pt>
                <c:pt idx="830" formatCode="0.00E+00">
                  <c:v>1.48406315483583E-80</c:v>
                </c:pt>
                <c:pt idx="831" formatCode="0.00E+00">
                  <c:v>1.77768319362355E-82</c:v>
                </c:pt>
                <c:pt idx="832" formatCode="0.00E+00">
                  <c:v>2.0165356913631901E-84</c:v>
                </c:pt>
                <c:pt idx="833" formatCode="0.00E+00">
                  <c:v>2.16624225297596E-86</c:v>
                </c:pt>
                <c:pt idx="834" formatCode="0.00E+00">
                  <c:v>2.2037265039210599E-88</c:v>
                </c:pt>
                <c:pt idx="835" formatCode="0.00E+00">
                  <c:v>2.12303879421464E-90</c:v>
                </c:pt>
                <c:pt idx="836" formatCode="0.00E+00">
                  <c:v>1.9369023592766799E-92</c:v>
                </c:pt>
                <c:pt idx="837" formatCode="0.00E+00">
                  <c:v>1.6734282224148901E-94</c:v>
                </c:pt>
                <c:pt idx="838" formatCode="0.00E+00">
                  <c:v>1.3691657068014401E-96</c:v>
                </c:pt>
                <c:pt idx="839" formatCode="0.00E+00">
                  <c:v>1.0608512675200901E-98</c:v>
                </c:pt>
                <c:pt idx="840" formatCode="0.00E+00">
                  <c:v>7.7839950161142202E-101</c:v>
                </c:pt>
                <c:pt idx="841" formatCode="0.00E+00">
                  <c:v>5.4087905187988003E-103</c:v>
                </c:pt>
                <c:pt idx="842" formatCode="0.00E+00">
                  <c:v>3.5591585663792598E-105</c:v>
                </c:pt>
                <c:pt idx="843" formatCode="0.00E+00">
                  <c:v>2.2179107973232099E-107</c:v>
                </c:pt>
                <c:pt idx="844" formatCode="0.00E+00">
                  <c:v>1.3088515036073299E-109</c:v>
                </c:pt>
                <c:pt idx="845" formatCode="0.00E+00">
                  <c:v>7.3145268796093697E-112</c:v>
                </c:pt>
                <c:pt idx="846" formatCode="0.00E+00">
                  <c:v>3.8710757256815902E-114</c:v>
                </c:pt>
                <c:pt idx="847" formatCode="0.00E+00">
                  <c:v>1.9401113516495299E-116</c:v>
                </c:pt>
                <c:pt idx="848" formatCode="0.00E+00">
                  <c:v>9.2081250664159699E-119</c:v>
                </c:pt>
                <c:pt idx="849" formatCode="0.00E+00">
                  <c:v>4.1387131295358898E-121</c:v>
                </c:pt>
                <c:pt idx="850" formatCode="0.00E+00">
                  <c:v>1.7616069016772201E-123</c:v>
                </c:pt>
                <c:pt idx="851" formatCode="0.00E+00">
                  <c:v>7.1007176573462098E-126</c:v>
                </c:pt>
                <c:pt idx="852" formatCode="0.00E+00">
                  <c:v>2.7104727687638498E-128</c:v>
                </c:pt>
                <c:pt idx="853" formatCode="0.00E+00">
                  <c:v>9.7979995548171799E-131</c:v>
                </c:pt>
                <c:pt idx="854" formatCode="0.00E+00">
                  <c:v>3.3541257844255901E-133</c:v>
                </c:pt>
                <c:pt idx="855" formatCode="0.00E+00">
                  <c:v>1.08735370334471E-135</c:v>
                </c:pt>
                <c:pt idx="856" formatCode="0.00E+00">
                  <c:v>3.3381964698646197E-138</c:v>
                </c:pt>
                <c:pt idx="857" formatCode="0.00E+00">
                  <c:v>9.7051558079744603E-141</c:v>
                </c:pt>
                <c:pt idx="858" formatCode="0.00E+00">
                  <c:v>2.67203838914413E-143</c:v>
                </c:pt>
                <c:pt idx="859" formatCode="0.00E+00">
                  <c:v>6.9667854727854302E-146</c:v>
                </c:pt>
                <c:pt idx="860" formatCode="0.00E+00">
                  <c:v>1.7201714870171202E-148</c:v>
                </c:pt>
                <c:pt idx="861" formatCode="0.00E+00">
                  <c:v>4.0221717802004897E-151</c:v>
                </c:pt>
                <c:pt idx="862" formatCode="0.00E+00">
                  <c:v>8.9063354302517195E-154</c:v>
                </c:pt>
                <c:pt idx="863" formatCode="0.00E+00">
                  <c:v>1.86761366626347E-156</c:v>
                </c:pt>
                <c:pt idx="864" formatCode="0.00E+00">
                  <c:v>3.7087247438651502E-159</c:v>
                </c:pt>
                <c:pt idx="865" formatCode="0.00E+00">
                  <c:v>6.9744782346284197E-162</c:v>
                </c:pt>
                <c:pt idx="866" formatCode="0.00E+00">
                  <c:v>1.24207667908168E-164</c:v>
                </c:pt>
                <c:pt idx="867" formatCode="0.00E+00">
                  <c:v>2.0947618451608599E-167</c:v>
                </c:pt>
                <c:pt idx="868" formatCode="0.00E+00">
                  <c:v>3.3455726488843401E-170</c:v>
                </c:pt>
                <c:pt idx="869" formatCode="0.00E+00">
                  <c:v>5.0600619973670402E-173</c:v>
                </c:pt>
                <c:pt idx="870" formatCode="0.00E+00">
                  <c:v>7.2475425512884794E-176</c:v>
                </c:pt>
                <c:pt idx="871" formatCode="0.00E+00">
                  <c:v>9.8304924180395493E-179</c:v>
                </c:pt>
                <c:pt idx="872" formatCode="0.00E+00">
                  <c:v>1.26272661446985E-181</c:v>
                </c:pt>
                <c:pt idx="873" formatCode="0.00E+00">
                  <c:v>1.53600616451335E-184</c:v>
                </c:pt>
                <c:pt idx="874" formatCode="0.00E+00">
                  <c:v>1.7694005015258999E-187</c:v>
                </c:pt>
                <c:pt idx="875" formatCode="0.00E+00">
                  <c:v>1.9302292668706299E-190</c:v>
                </c:pt>
                <c:pt idx="876" formatCode="0.00E+00">
                  <c:v>1.9940737174646399E-193</c:v>
                </c:pt>
                <c:pt idx="877" formatCode="0.00E+00">
                  <c:v>1.95084643971881E-196</c:v>
                </c:pt>
                <c:pt idx="878" formatCode="0.00E+00">
                  <c:v>1.8074010250522499E-199</c:v>
                </c:pt>
                <c:pt idx="879" formatCode="0.00E+00">
                  <c:v>1.58575294270064E-202</c:v>
                </c:pt>
                <c:pt idx="880" formatCode="0.00E+00">
                  <c:v>1.3175469215778499E-205</c:v>
                </c:pt>
                <c:pt idx="881" formatCode="0.00E+00">
                  <c:v>1.0366835759438399E-208</c:v>
                </c:pt>
                <c:pt idx="882" formatCode="0.00E+00">
                  <c:v>7.7245983763081699E-212</c:v>
                </c:pt>
                <c:pt idx="883" formatCode="0.00E+00">
                  <c:v>5.4507361724814299E-215</c:v>
                </c:pt>
                <c:pt idx="884" formatCode="0.00E+00">
                  <c:v>3.64236930865314E-218</c:v>
                </c:pt>
                <c:pt idx="885" formatCode="0.00E+00">
                  <c:v>2.30495450033727E-221</c:v>
                </c:pt>
                <c:pt idx="886" formatCode="0.00E+00">
                  <c:v>1.38130727373776E-224</c:v>
                </c:pt>
                <c:pt idx="887" formatCode="0.00E+00">
                  <c:v>7.8391288606329601E-228</c:v>
                </c:pt>
                <c:pt idx="888" formatCode="0.00E+00">
                  <c:v>4.2130330992202701E-231</c:v>
                </c:pt>
                <c:pt idx="889" formatCode="0.00E+00">
                  <c:v>2.14423066003184E-234</c:v>
                </c:pt>
                <c:pt idx="890" formatCode="0.00E+00">
                  <c:v>1.03346957344879E-237</c:v>
                </c:pt>
                <c:pt idx="891" formatCode="0.00E+00">
                  <c:v>4.7170822753179699E-241</c:v>
                </c:pt>
                <c:pt idx="892" formatCode="0.00E+00">
                  <c:v>2.0389133544147999E-244</c:v>
                </c:pt>
                <c:pt idx="893" formatCode="0.00E+00">
                  <c:v>8.3459091415856493E-248</c:v>
                </c:pt>
                <c:pt idx="894" formatCode="0.00E+00">
                  <c:v>3.23517737943094E-251</c:v>
                </c:pt>
                <c:pt idx="895" formatCode="0.00E+00">
                  <c:v>1.18760523980874E-254</c:v>
                </c:pt>
                <c:pt idx="896" formatCode="0.00E+00">
                  <c:v>4.1285321955882802E-258</c:v>
                </c:pt>
                <c:pt idx="897" formatCode="0.00E+00">
                  <c:v>1.3591544432447099E-261</c:v>
                </c:pt>
                <c:pt idx="898" formatCode="0.00E+00">
                  <c:v>4.2373223680265398E-265</c:v>
                </c:pt>
                <c:pt idx="899" formatCode="0.00E+00">
                  <c:v>1.25101859453777E-268</c:v>
                </c:pt>
                <c:pt idx="900" formatCode="0.00E+00">
                  <c:v>3.4977244030284901E-272</c:v>
                </c:pt>
                <c:pt idx="901" formatCode="0.00E+00">
                  <c:v>9.2609805490738904E-276</c:v>
                </c:pt>
                <c:pt idx="902" formatCode="0.00E+00">
                  <c:v>2.3220839674740601E-279</c:v>
                </c:pt>
                <c:pt idx="903" formatCode="0.00E+00">
                  <c:v>5.51376726557055E-283</c:v>
                </c:pt>
                <c:pt idx="904" formatCode="0.00E+00">
                  <c:v>1.2398481671996299E-286</c:v>
                </c:pt>
                <c:pt idx="905" formatCode="0.00E+00">
                  <c:v>2.6402079892419699E-290</c:v>
                </c:pt>
                <c:pt idx="906" formatCode="0.00E+00">
                  <c:v>5.3242365234593599E-294</c:v>
                </c:pt>
                <c:pt idx="907" formatCode="0.00E+00">
                  <c:v>1.01677791043284E-297</c:v>
                </c:pt>
                <c:pt idx="908" formatCode="0.00E+00">
                  <c:v>1.8388420552462E-301</c:v>
                </c:pt>
                <c:pt idx="909" formatCode="0.00E+00">
                  <c:v>3.1492875460649302E-305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76-4ADB-9BB0-A9516CB12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276-4ADB-9BB0-A9516CB1232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43-447C-8C2C-750A127BF1D4}"/>
            </c:ext>
          </c:extLst>
        </c:ser>
        <c:ser>
          <c:idx val="1"/>
          <c:order val="1"/>
          <c:tx>
            <c:strRef>
              <c:f>'SOC 50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4.9884522099957901E-306</c:v>
                </c:pt>
                <c:pt idx="91" formatCode="0.00E+00">
                  <c:v>2.91271456802201E-302</c:v>
                </c:pt>
                <c:pt idx="92" formatCode="0.00E+00">
                  <c:v>1.61056999088767E-298</c:v>
                </c:pt>
                <c:pt idx="93" formatCode="0.00E+00">
                  <c:v>8.4335580868602009E-295</c:v>
                </c:pt>
                <c:pt idx="94" formatCode="0.00E+00">
                  <c:v>4.18207330582814E-291</c:v>
                </c:pt>
                <c:pt idx="95" formatCode="0.00E+00">
                  <c:v>1.96391191317251E-287</c:v>
                </c:pt>
                <c:pt idx="96" formatCode="0.00E+00">
                  <c:v>8.7337736230789303E-284</c:v>
                </c:pt>
                <c:pt idx="97" formatCode="0.00E+00">
                  <c:v>3.6781668011889598E-280</c:v>
                </c:pt>
                <c:pt idx="98" formatCode="0.00E+00">
                  <c:v>1.4669336543896801E-276</c:v>
                </c:pt>
                <c:pt idx="99" formatCode="0.00E+00">
                  <c:v>5.5403740601659601E-273</c:v>
                </c:pt>
                <c:pt idx="100" formatCode="0.00E+00">
                  <c:v>1.98160580175025E-269</c:v>
                </c:pt>
                <c:pt idx="101" formatCode="0.00E+00">
                  <c:v>6.7118927128866095E-266</c:v>
                </c:pt>
                <c:pt idx="102" formatCode="0.00E+00">
                  <c:v>2.1528923246768299E-262</c:v>
                </c:pt>
                <c:pt idx="103" formatCode="0.00E+00">
                  <c:v>6.5395697451749296E-259</c:v>
                </c:pt>
                <c:pt idx="104" formatCode="0.00E+00">
                  <c:v>1.88115943573491E-255</c:v>
                </c:pt>
                <c:pt idx="105" formatCode="0.00E+00">
                  <c:v>5.1245011806909801E-252</c:v>
                </c:pt>
                <c:pt idx="106" formatCode="0.00E+00">
                  <c:v>1.32198690315688E-248</c:v>
                </c:pt>
                <c:pt idx="107" formatCode="0.00E+00">
                  <c:v>3.2296262821486298E-245</c:v>
                </c:pt>
                <c:pt idx="108" formatCode="0.00E+00">
                  <c:v>7.4718294715357802E-242</c:v>
                </c:pt>
                <c:pt idx="109" formatCode="0.00E+00">
                  <c:v>1.6370094830084701E-238</c:v>
                </c:pt>
                <c:pt idx="110" formatCode="0.00E+00">
                  <c:v>3.3964482500608003E-235</c:v>
                </c:pt>
                <c:pt idx="111" formatCode="0.00E+00">
                  <c:v>6.6734186596648195E-232</c:v>
                </c:pt>
                <c:pt idx="112" formatCode="0.00E+00">
                  <c:v>1.2417132166319001E-228</c:v>
                </c:pt>
                <c:pt idx="113" formatCode="0.00E+00">
                  <c:v>2.1879822726773901E-225</c:v>
                </c:pt>
                <c:pt idx="114" formatCode="0.00E+00">
                  <c:v>3.6510338300194397E-222</c:v>
                </c:pt>
                <c:pt idx="115" formatCode="0.00E+00">
                  <c:v>5.7694907059435498E-219</c:v>
                </c:pt>
                <c:pt idx="116" formatCode="0.00E+00">
                  <c:v>8.6339327571621196E-216</c:v>
                </c:pt>
                <c:pt idx="117" formatCode="0.00E+00">
                  <c:v>1.22357165796907E-212</c:v>
                </c:pt>
                <c:pt idx="118" formatCode="0.00E+00">
                  <c:v>1.6421004433024799E-209</c:v>
                </c:pt>
                <c:pt idx="119" formatCode="0.00E+00">
                  <c:v>2.08698626485354E-206</c:v>
                </c:pt>
                <c:pt idx="120" formatCode="0.00E+00">
                  <c:v>2.51182296180023E-203</c:v>
                </c:pt>
                <c:pt idx="121" formatCode="0.00E+00">
                  <c:v>2.8629121685072803E-200</c:v>
                </c:pt>
                <c:pt idx="122" formatCode="0.00E+00">
                  <c:v>3.0901288279402097E-197</c:v>
                </c:pt>
                <c:pt idx="123" formatCode="0.00E+00">
                  <c:v>3.1586005714861098E-194</c:v>
                </c:pt>
                <c:pt idx="124" formatCode="0.00E+00">
                  <c:v>3.05747135225736E-191</c:v>
                </c:pt>
                <c:pt idx="125" formatCode="0.00E+00">
                  <c:v>2.8027195716791298E-188</c:v>
                </c:pt>
                <c:pt idx="126" formatCode="0.00E+00">
                  <c:v>2.4330243694325401E-185</c:v>
                </c:pt>
                <c:pt idx="127" formatCode="0.00E+00">
                  <c:v>2.0001512337086699E-182</c:v>
                </c:pt>
                <c:pt idx="128" formatCode="0.00E+00">
                  <c:v>1.5571439860846599E-179</c:v>
                </c:pt>
                <c:pt idx="129" formatCode="0.00E+00">
                  <c:v>1.14800630708223E-176</c:v>
                </c:pt>
                <c:pt idx="130" formatCode="0.00E+00">
                  <c:v>8.0151072533867501E-174</c:v>
                </c:pt>
                <c:pt idx="131" formatCode="0.00E+00">
                  <c:v>5.2993666122546303E-171</c:v>
                </c:pt>
                <c:pt idx="132" formatCode="0.00E+00">
                  <c:v>3.3180899498856402E-168</c:v>
                </c:pt>
                <c:pt idx="133" formatCode="0.00E+00">
                  <c:v>1.96744186236251E-165</c:v>
                </c:pt>
                <c:pt idx="134" formatCode="0.00E+00">
                  <c:v>1.1047530863464199E-162</c:v>
                </c:pt>
                <c:pt idx="135" formatCode="0.00E+00">
                  <c:v>5.8745973094485403E-160</c:v>
                </c:pt>
                <c:pt idx="136" formatCode="0.00E+00">
                  <c:v>2.9582886238898598E-157</c:v>
                </c:pt>
                <c:pt idx="137" formatCode="0.00E+00">
                  <c:v>1.41075808449007E-154</c:v>
                </c:pt>
                <c:pt idx="138" formatCode="0.00E+00">
                  <c:v>6.3710954977651599E-152</c:v>
                </c:pt>
                <c:pt idx="139" formatCode="0.00E+00">
                  <c:v>2.7247411138105002E-149</c:v>
                </c:pt>
                <c:pt idx="140" formatCode="0.00E+00">
                  <c:v>1.1035345575752899E-146</c:v>
                </c:pt>
                <c:pt idx="141" formatCode="0.00E+00">
                  <c:v>4.2324924645774703E-144</c:v>
                </c:pt>
                <c:pt idx="142" formatCode="0.00E+00">
                  <c:v>1.53729074371418E-141</c:v>
                </c:pt>
                <c:pt idx="143" formatCode="0.00E+00">
                  <c:v>5.2876827898085499E-139</c:v>
                </c:pt>
                <c:pt idx="144" formatCode="0.00E+00">
                  <c:v>1.7223616151757701E-136</c:v>
                </c:pt>
                <c:pt idx="145" formatCode="0.00E+00">
                  <c:v>5.3129147266381796E-134</c:v>
                </c:pt>
                <c:pt idx="146" formatCode="0.00E+00">
                  <c:v>1.55199713642549E-131</c:v>
                </c:pt>
                <c:pt idx="147" formatCode="0.00E+00">
                  <c:v>4.2933722868059203E-129</c:v>
                </c:pt>
                <c:pt idx="148" formatCode="0.00E+00">
                  <c:v>1.1247493336889E-126</c:v>
                </c:pt>
                <c:pt idx="149" formatCode="0.00E+00">
                  <c:v>2.7903745571877102E-124</c:v>
                </c:pt>
                <c:pt idx="150" formatCode="0.00E+00">
                  <c:v>6.5556962822733601E-122</c:v>
                </c:pt>
                <c:pt idx="151" formatCode="0.00E+00">
                  <c:v>1.4585613782656899E-119</c:v>
                </c:pt>
                <c:pt idx="152" formatCode="0.00E+00">
                  <c:v>3.07312451410185E-117</c:v>
                </c:pt>
                <c:pt idx="153" formatCode="0.00E+00">
                  <c:v>6.1317602716065797E-115</c:v>
                </c:pt>
                <c:pt idx="154" formatCode="0.00E+00">
                  <c:v>1.15861658371714E-112</c:v>
                </c:pt>
                <c:pt idx="155" formatCode="0.00E+00">
                  <c:v>2.0732127759739599E-110</c:v>
                </c:pt>
                <c:pt idx="156" formatCode="0.00E+00">
                  <c:v>3.5131571368557201E-108</c:v>
                </c:pt>
                <c:pt idx="157" formatCode="0.00E+00">
                  <c:v>5.6376853991471703E-106</c:v>
                </c:pt>
                <c:pt idx="158" formatCode="0.00E+00">
                  <c:v>8.5674910982969404E-104</c:v>
                </c:pt>
                <c:pt idx="159" formatCode="0.00E+00">
                  <c:v>1.23298004938396E-101</c:v>
                </c:pt>
                <c:pt idx="160" formatCode="0.00E+00">
                  <c:v>1.68038191893503E-99</c:v>
                </c:pt>
                <c:pt idx="161" formatCode="0.00E+00">
                  <c:v>2.1687501049171401E-97</c:v>
                </c:pt>
                <c:pt idx="162" formatCode="0.00E+00">
                  <c:v>2.65070006859382E-95</c:v>
                </c:pt>
                <c:pt idx="163" formatCode="0.00E+00">
                  <c:v>3.0680414898152899E-93</c:v>
                </c:pt>
                <c:pt idx="164" formatCode="0.00E+00">
                  <c:v>3.36288046423473E-91</c:v>
                </c:pt>
                <c:pt idx="165" formatCode="0.00E+00">
                  <c:v>3.4906893028741398E-89</c:v>
                </c:pt>
                <c:pt idx="166" formatCode="0.00E+00">
                  <c:v>3.4313144786570102E-87</c:v>
                </c:pt>
                <c:pt idx="167" formatCode="0.00E+00">
                  <c:v>3.19418020076325E-85</c:v>
                </c:pt>
                <c:pt idx="168" formatCode="0.00E+00">
                  <c:v>2.8158393053149498E-83</c:v>
                </c:pt>
                <c:pt idx="169" formatCode="0.00E+00">
                  <c:v>2.3507469598384002E-81</c:v>
                </c:pt>
                <c:pt idx="170" formatCode="0.00E+00">
                  <c:v>1.85846104493361E-79</c:v>
                </c:pt>
                <c:pt idx="171" formatCode="0.00E+00">
                  <c:v>1.3913955318424701E-77</c:v>
                </c:pt>
                <c:pt idx="172" formatCode="0.00E+00">
                  <c:v>9.8650049915214301E-76</c:v>
                </c:pt>
                <c:pt idx="173" formatCode="0.00E+00">
                  <c:v>6.6235920645561303E-74</c:v>
                </c:pt>
                <c:pt idx="174" formatCode="0.00E+00">
                  <c:v>4.21152524074985E-72</c:v>
                </c:pt>
                <c:pt idx="175" formatCode="0.00E+00">
                  <c:v>2.5359156358855301E-70</c:v>
                </c:pt>
                <c:pt idx="176" formatCode="0.00E+00">
                  <c:v>1.44603817360192E-68</c:v>
                </c:pt>
                <c:pt idx="177" formatCode="0.00E+00">
                  <c:v>7.8086197939693497E-67</c:v>
                </c:pt>
                <c:pt idx="178" formatCode="0.00E+00">
                  <c:v>3.9931751479131897E-65</c:v>
                </c:pt>
                <c:pt idx="179" formatCode="0.00E+00">
                  <c:v>1.9338019984226499E-63</c:v>
                </c:pt>
                <c:pt idx="180" formatCode="0.00E+00">
                  <c:v>8.8686029685913507E-62</c:v>
                </c:pt>
                <c:pt idx="181" formatCode="0.00E+00">
                  <c:v>3.85166035749267E-60</c:v>
                </c:pt>
                <c:pt idx="182" formatCode="0.00E+00">
                  <c:v>1.5841281723035799E-58</c:v>
                </c:pt>
                <c:pt idx="183" formatCode="0.00E+00">
                  <c:v>6.1699580945826703E-57</c:v>
                </c:pt>
                <c:pt idx="184" formatCode="0.00E+00">
                  <c:v>2.2757454030262199E-55</c:v>
                </c:pt>
                <c:pt idx="185" formatCode="0.00E+00">
                  <c:v>7.9490402650450696E-54</c:v>
                </c:pt>
                <c:pt idx="186" formatCode="0.00E+00">
                  <c:v>2.6293916691323201E-52</c:v>
                </c:pt>
                <c:pt idx="187" formatCode="0.00E+00">
                  <c:v>8.2365517489657203E-51</c:v>
                </c:pt>
                <c:pt idx="188" formatCode="0.00E+00">
                  <c:v>2.44334696704571E-49</c:v>
                </c:pt>
                <c:pt idx="189" formatCode="0.00E+00">
                  <c:v>6.8639548530610397E-48</c:v>
                </c:pt>
                <c:pt idx="190" formatCode="0.00E+00">
                  <c:v>1.8260524877254599E-46</c:v>
                </c:pt>
                <c:pt idx="191" formatCode="0.00E+00">
                  <c:v>4.6004642312853298E-45</c:v>
                </c:pt>
                <c:pt idx="192" formatCode="0.00E+00">
                  <c:v>1.09758869121474E-43</c:v>
                </c:pt>
                <c:pt idx="193" formatCode="0.00E+00">
                  <c:v>2.4798599390803698E-42</c:v>
                </c:pt>
                <c:pt idx="194" formatCode="0.00E+00">
                  <c:v>5.3059633527445201E-41</c:v>
                </c:pt>
                <c:pt idx="195" formatCode="0.00E+00">
                  <c:v>1.07510505486135E-39</c:v>
                </c:pt>
                <c:pt idx="196" formatCode="0.00E+00">
                  <c:v>2.06294251632264E-38</c:v>
                </c:pt>
                <c:pt idx="197" formatCode="0.00E+00">
                  <c:v>3.7486329225531298E-37</c:v>
                </c:pt>
                <c:pt idx="198" formatCode="0.00E+00">
                  <c:v>6.4507211724832707E-36</c:v>
                </c:pt>
                <c:pt idx="199" formatCode="0.00E+00">
                  <c:v>1.05121897939837E-34</c:v>
                </c:pt>
                <c:pt idx="200" formatCode="0.00E+00">
                  <c:v>1.6222869921524101E-33</c:v>
                </c:pt>
                <c:pt idx="201" formatCode="0.00E+00">
                  <c:v>2.37089188533069E-32</c:v>
                </c:pt>
                <c:pt idx="202" formatCode="0.00E+00">
                  <c:v>3.2812958489040299E-31</c:v>
                </c:pt>
                <c:pt idx="203" formatCode="0.00E+00">
                  <c:v>4.3005956008782798E-30</c:v>
                </c:pt>
                <c:pt idx="204" formatCode="0.00E+00">
                  <c:v>5.3377890567239497E-29</c:v>
                </c:pt>
                <c:pt idx="205" formatCode="0.00E+00">
                  <c:v>6.2739896465288001E-28</c:v>
                </c:pt>
                <c:pt idx="206" formatCode="0.00E+00">
                  <c:v>6.9835426095051403E-27</c:v>
                </c:pt>
                <c:pt idx="207" formatCode="0.00E+00">
                  <c:v>7.3613486529497196E-26</c:v>
                </c:pt>
                <c:pt idx="208" formatCode="0.00E+00">
                  <c:v>7.3483293658872002E-25</c:v>
                </c:pt>
                <c:pt idx="209" formatCode="0.00E+00">
                  <c:v>6.9465551354291003E-24</c:v>
                </c:pt>
                <c:pt idx="210" formatCode="0.00E+00">
                  <c:v>6.2187061279909695E-23</c:v>
                </c:pt>
                <c:pt idx="211" formatCode="0.00E+00">
                  <c:v>5.2720593595571104E-22</c:v>
                </c:pt>
                <c:pt idx="212" formatCode="0.00E+00">
                  <c:v>4.2326300083886403E-21</c:v>
                </c:pt>
                <c:pt idx="213" formatCode="0.00E+00">
                  <c:v>3.21803040607547E-20</c:v>
                </c:pt>
                <c:pt idx="214" formatCode="0.00E+00">
                  <c:v>2.3169671978153001E-19</c:v>
                </c:pt>
                <c:pt idx="215" formatCode="0.00E+00">
                  <c:v>1.5797910325226499E-18</c:v>
                </c:pt>
                <c:pt idx="216" formatCode="0.00E+00">
                  <c:v>1.02006904257326E-17</c:v>
                </c:pt>
                <c:pt idx="217" formatCode="0.00E+00">
                  <c:v>6.2374898370931402E-17</c:v>
                </c:pt>
                <c:pt idx="218" formatCode="0.00E+00">
                  <c:v>3.6119418816521099E-16</c:v>
                </c:pt>
                <c:pt idx="219" formatCode="0.00E+00">
                  <c:v>1.9807178661774198E-15</c:v>
                </c:pt>
                <c:pt idx="220" formatCode="0.00E+00">
                  <c:v>1.0286222214406801E-14</c:v>
                </c:pt>
                <c:pt idx="221" formatCode="0.00E+00">
                  <c:v>5.05872657834076E-14</c:v>
                </c:pt>
                <c:pt idx="222" formatCode="0.00E+00">
                  <c:v>2.3560219477341299E-13</c:v>
                </c:pt>
                <c:pt idx="223" formatCode="0.00E+00">
                  <c:v>1.0391334797579601E-12</c:v>
                </c:pt>
                <c:pt idx="224" formatCode="0.00E+00">
                  <c:v>4.3402888029902902E-12</c:v>
                </c:pt>
                <c:pt idx="225" formatCode="0.00E+00">
                  <c:v>1.7168132903219001E-11</c:v>
                </c:pt>
                <c:pt idx="226" formatCode="0.00E+00">
                  <c:v>6.4311275150745306E-11</c:v>
                </c:pt>
                <c:pt idx="227" formatCode="0.00E+00">
                  <c:v>2.2814663320404501E-10</c:v>
                </c:pt>
                <c:pt idx="228" formatCode="0.00E+00">
                  <c:v>7.6649307929780005E-10</c:v>
                </c:pt>
                <c:pt idx="229" formatCode="0.00E+00">
                  <c:v>2.4387955854635201E-9</c:v>
                </c:pt>
                <c:pt idx="230" formatCode="0.00E+00">
                  <c:v>7.3489144435657502E-9</c:v>
                </c:pt>
                <c:pt idx="231" formatCode="0.00E+00">
                  <c:v>2.0973057734700199E-8</c:v>
                </c:pt>
                <c:pt idx="232" formatCode="0.00E+00">
                  <c:v>5.6689751060363403E-8</c:v>
                </c:pt>
                <c:pt idx="233" formatCode="0.00E+00">
                  <c:v>1.45134104091372E-7</c:v>
                </c:pt>
                <c:pt idx="234" formatCode="0.00E+00">
                  <c:v>3.5194947503322198E-7</c:v>
                </c:pt>
                <c:pt idx="235" formatCode="0.00E+00">
                  <c:v>8.0847900207527998E-7</c:v>
                </c:pt>
                <c:pt idx="236" formatCode="0.00E+00">
                  <c:v>1.7594499687488301E-6</c:v>
                </c:pt>
                <c:pt idx="237" formatCode="0.00E+00">
                  <c:v>3.6279485116714099E-6</c:v>
                </c:pt>
                <c:pt idx="238" formatCode="0.00E+00">
                  <c:v>7.0891880407077998E-6</c:v>
                </c:pt>
                <c:pt idx="239" formatCode="0.00E+00">
                  <c:v>1.3130573511387599E-5</c:v>
                </c:pt>
                <c:pt idx="240" formatCode="0.00E+00">
                  <c:v>2.3059915860090601E-5</c:v>
                </c:pt>
                <c:pt idx="241" formatCode="0.00E+00">
                  <c:v>3.8414938177527997E-5</c:v>
                </c:pt>
                <c:pt idx="242" formatCode="0.00E+00">
                  <c:v>6.0737345324800701E-5</c:v>
                </c:pt>
                <c:pt idx="243" formatCode="0.00E+00">
                  <c:v>9.1212792261351894E-5</c:v>
                </c:pt>
                <c:pt idx="244" formatCode="0.00E+00">
                  <c:v>1.3024122332934399E-4</c:v>
                </c:pt>
                <c:pt idx="245" formatCode="0.00E+00">
                  <c:v>1.77068863656893E-4</c:v>
                </c:pt>
                <c:pt idx="246" formatCode="0.00E+00">
                  <c:v>2.29647058784217E-4</c:v>
                </c:pt>
                <c:pt idx="247" formatCode="0.00E+00">
                  <c:v>2.8484931996189801E-4</c:v>
                </c:pt>
                <c:pt idx="248" formatCode="0.00E+00">
                  <c:v>3.3906743137338799E-4</c:v>
                </c:pt>
                <c:pt idx="249" formatCode="0.00E+00">
                  <c:v>3.8905354679493002E-4</c:v>
                </c:pt>
                <c:pt idx="250" formatCode="0.00E+00">
                  <c:v>4.3274600711211203E-4</c:v>
                </c:pt>
                <c:pt idx="251" formatCode="0.00E+00">
                  <c:v>4.6978253283988698E-4</c:v>
                </c:pt>
                <c:pt idx="252" formatCode="0.00E+00">
                  <c:v>5.0149689806462E-4</c:v>
                </c:pt>
                <c:pt idx="253" formatCode="0.00E+00">
                  <c:v>5.3038353285872399E-4</c:v>
                </c:pt>
                <c:pt idx="254" formatCode="0.00E+00">
                  <c:v>5.5921802694352803E-4</c:v>
                </c:pt>
                <c:pt idx="255" formatCode="0.00E+00">
                  <c:v>5.9015028592660401E-4</c:v>
                </c:pt>
                <c:pt idx="256" formatCode="0.00E+00">
                  <c:v>6.2408675141180695E-4</c:v>
                </c:pt>
                <c:pt idx="257" formatCode="0.00E+00">
                  <c:v>6.6055352595276705E-4</c:v>
                </c:pt>
                <c:pt idx="258" formatCode="0.00E+00">
                  <c:v>6.9804100943919296E-4</c:v>
                </c:pt>
                <c:pt idx="259" formatCode="0.00E+00">
                  <c:v>7.3465416115102401E-4</c:v>
                </c:pt>
                <c:pt idx="260" formatCode="0.00E+00">
                  <c:v>7.6880032229321397E-4</c:v>
                </c:pt>
                <c:pt idx="261" formatCode="0.00E+00">
                  <c:v>7.9966799147552104E-4</c:v>
                </c:pt>
                <c:pt idx="262" formatCode="0.00E+00">
                  <c:v>8.2736352392069905E-4</c:v>
                </c:pt>
                <c:pt idx="263" formatCode="0.00E+00">
                  <c:v>8.5271892617102499E-4</c:v>
                </c:pt>
                <c:pt idx="264" formatCode="0.00E+00">
                  <c:v>8.7689707818054295E-4</c:v>
                </c:pt>
                <c:pt idx="265" formatCode="0.00E+00">
                  <c:v>9.0096242759974603E-4</c:v>
                </c:pt>
                <c:pt idx="266" formatCode="0.00E+00">
                  <c:v>9.2555831432460198E-4</c:v>
                </c:pt>
                <c:pt idx="267" formatCode="0.00E+00">
                  <c:v>9.5076778115700902E-4</c:v>
                </c:pt>
                <c:pt idx="268" formatCode="0.00E+00">
                  <c:v>9.7616646606143E-4</c:v>
                </c:pt>
                <c:pt idx="269" formatCode="0.00E+00">
                  <c:v>1.00102272355081E-3</c:v>
                </c:pt>
                <c:pt idx="270" formatCode="0.00E+00">
                  <c:v>1.02456707271692E-3</c:v>
                </c:pt>
                <c:pt idx="271" formatCode="0.00E+00">
                  <c:v>1.04624257358295E-3</c:v>
                </c:pt>
                <c:pt idx="272" formatCode="0.00E+00">
                  <c:v>1.06586166367616E-3</c:v>
                </c:pt>
                <c:pt idx="273" formatCode="0.00E+00">
                  <c:v>1.0836297275575401E-3</c:v>
                </c:pt>
                <c:pt idx="274" formatCode="0.00E+00">
                  <c:v>1.1000392339924701E-3</c:v>
                </c:pt>
                <c:pt idx="275" formatCode="0.00E+00">
                  <c:v>1.1156763249614899E-3</c:v>
                </c:pt>
                <c:pt idx="276" formatCode="0.00E+00">
                  <c:v>1.1310056972936001E-3</c:v>
                </c:pt>
                <c:pt idx="277" formatCode="0.00E+00">
                  <c:v>1.14620670982411E-3</c:v>
                </c:pt>
                <c:pt idx="278" formatCode="0.00E+00">
                  <c:v>1.1611207655160001E-3</c:v>
                </c:pt>
                <c:pt idx="279" formatCode="0.00E+00">
                  <c:v>1.17533337674697E-3</c:v>
                </c:pt>
                <c:pt idx="280" formatCode="0.00E+00">
                  <c:v>1.18835950827574E-3</c:v>
                </c:pt>
                <c:pt idx="281" formatCode="0.00E+00">
                  <c:v>1.1998507905001501E-3</c:v>
                </c:pt>
                <c:pt idx="282" formatCode="0.00E+00">
                  <c:v>1.20972895337054E-3</c:v>
                </c:pt>
                <c:pt idx="283" formatCode="0.00E+00">
                  <c:v>1.2181862263029E-3</c:v>
                </c:pt>
                <c:pt idx="284" formatCode="0.00E+00">
                  <c:v>1.22556284334555E-3</c:v>
                </c:pt>
                <c:pt idx="285" formatCode="0.00E+00">
                  <c:v>1.23217339466958E-3</c:v>
                </c:pt>
                <c:pt idx="286" formatCode="0.00E+00">
                  <c:v>1.2381723179645701E-3</c:v>
                </c:pt>
                <c:pt idx="287" formatCode="0.00E+00">
                  <c:v>1.24351784789288E-3</c:v>
                </c:pt>
                <c:pt idx="288" formatCode="0.00E+00">
                  <c:v>1.24803585069557E-3</c:v>
                </c:pt>
                <c:pt idx="289" formatCode="0.00E+00">
                  <c:v>1.25153391640937E-3</c:v>
                </c:pt>
                <c:pt idx="290" formatCode="0.00E+00">
                  <c:v>1.2538973291017501E-3</c:v>
                </c:pt>
                <c:pt idx="291" formatCode="0.00E+00">
                  <c:v>1.2551188190084699E-3</c:v>
                </c:pt>
                <c:pt idx="292" formatCode="0.00E+00">
                  <c:v>1.25525971623621E-3</c:v>
                </c:pt>
                <c:pt idx="293" formatCode="0.00E+00">
                  <c:v>1.25438317176039E-3</c:v>
                </c:pt>
                <c:pt idx="294" formatCode="0.00E+00">
                  <c:v>1.2525125589542699E-3</c:v>
                </c:pt>
                <c:pt idx="295" formatCode="0.00E+00">
                  <c:v>1.2496416559947901E-3</c:v>
                </c:pt>
                <c:pt idx="296" formatCode="0.00E+00">
                  <c:v>1.2457783300297901E-3</c:v>
                </c:pt>
                <c:pt idx="297" formatCode="0.00E+00">
                  <c:v>1.24097616856869E-3</c:v>
                </c:pt>
                <c:pt idx="298" formatCode="0.00E+00">
                  <c:v>1.2353207455718801E-3</c:v>
                </c:pt>
                <c:pt idx="299" formatCode="0.00E+00">
                  <c:v>1.2288774633020499E-3</c:v>
                </c:pt>
                <c:pt idx="300" formatCode="0.00E+00">
                  <c:v>1.2216414784251501E-3</c:v>
                </c:pt>
                <c:pt idx="301" formatCode="0.00E+00">
                  <c:v>1.21353005688437E-3</c:v>
                </c:pt>
                <c:pt idx="302" formatCode="0.00E+00">
                  <c:v>1.20442647952934E-3</c:v>
                </c:pt>
                <c:pt idx="303" formatCode="0.00E+00">
                  <c:v>1.1942487513202601E-3</c:v>
                </c:pt>
                <c:pt idx="304" formatCode="0.00E+00">
                  <c:v>1.1830013959934699E-3</c:v>
                </c:pt>
                <c:pt idx="305" formatCode="0.00E+00">
                  <c:v>1.17078087404644E-3</c:v>
                </c:pt>
                <c:pt idx="306" formatCode="0.00E+00">
                  <c:v>1.1577328812811601E-3</c:v>
                </c:pt>
                <c:pt idx="307" formatCode="0.00E+00">
                  <c:v>1.14398577787816E-3</c:v>
                </c:pt>
                <c:pt idx="308" formatCode="0.00E+00">
                  <c:v>1.12959601159618E-3</c:v>
                </c:pt>
                <c:pt idx="309" formatCode="0.00E+00">
                  <c:v>1.11453373042466E-3</c:v>
                </c:pt>
                <c:pt idx="310" formatCode="0.00E+00">
                  <c:v>1.0987137435355899E-3</c:v>
                </c:pt>
                <c:pt idx="311" formatCode="0.00E+00">
                  <c:v>1.08205138177369E-3</c:v>
                </c:pt>
                <c:pt idx="312" formatCode="0.00E+00">
                  <c:v>1.0645106579706999E-3</c:v>
                </c:pt>
                <c:pt idx="313" formatCode="0.00E+00">
                  <c:v>1.0461211349336399E-3</c:v>
                </c:pt>
                <c:pt idx="314" formatCode="0.00E+00">
                  <c:v>1.0269620155249799E-3</c:v>
                </c:pt>
                <c:pt idx="315" formatCode="0.00E+00">
                  <c:v>1.0071297575081099E-3</c:v>
                </c:pt>
                <c:pt idx="316" formatCode="0.00E+00">
                  <c:v>9.867078769952829E-4</c:v>
                </c:pt>
                <c:pt idx="317" formatCode="0.00E+00">
                  <c:v>9.65748561971148E-4</c:v>
                </c:pt>
                <c:pt idx="318" formatCode="0.00E+00">
                  <c:v>9.4426726123099597E-4</c:v>
                </c:pt>
                <c:pt idx="319" formatCode="0.00E+00">
                  <c:v>9.2224946839182303E-4</c:v>
                </c:pt>
                <c:pt idx="320" formatCode="0.00E+00">
                  <c:v>8.9966890393710502E-4</c:v>
                </c:pt>
                <c:pt idx="321" formatCode="0.00E+00">
                  <c:v>8.7651211685345798E-4</c:v>
                </c:pt>
                <c:pt idx="322" formatCode="0.00E+00">
                  <c:v>8.5279829138777002E-4</c:v>
                </c:pt>
                <c:pt idx="323" formatCode="0.00E+00">
                  <c:v>8.28582892818273E-4</c:v>
                </c:pt>
                <c:pt idx="324" formatCode="0.00E+00">
                  <c:v>8.0394302703447904E-4</c:v>
                </c:pt>
                <c:pt idx="325" formatCode="0.00E+00">
                  <c:v>7.7895414431021297E-4</c:v>
                </c:pt>
                <c:pt idx="326" formatCode="0.00E+00">
                  <c:v>7.5367192301808604E-4</c:v>
                </c:pt>
                <c:pt idx="327" formatCode="0.00E+00">
                  <c:v>7.2812726792855398E-4</c:v>
                </c:pt>
                <c:pt idx="328" formatCode="0.00E+00">
                  <c:v>7.0233306982183698E-4</c:v>
                </c:pt>
                <c:pt idx="329" formatCode="0.00E+00">
                  <c:v>6.7629648491583498E-4</c:v>
                </c:pt>
                <c:pt idx="330" formatCode="0.00E+00">
                  <c:v>6.5003125692465996E-4</c:v>
                </c:pt>
                <c:pt idx="331" formatCode="0.00E+00">
                  <c:v>6.2356694975085304E-4</c:v>
                </c:pt>
                <c:pt idx="332" formatCode="0.00E+00">
                  <c:v>5.9695298174133502E-4</c:v>
                </c:pt>
                <c:pt idx="333" formatCode="0.00E+00">
                  <c:v>5.7025610638043798E-4</c:v>
                </c:pt>
                <c:pt idx="334" formatCode="0.00E+00">
                  <c:v>5.4355214508065299E-4</c:v>
                </c:pt>
                <c:pt idx="335" formatCode="0.00E+00">
                  <c:v>5.1691520680305402E-4</c:v>
                </c:pt>
                <c:pt idx="336" formatCode="0.00E+00">
                  <c:v>4.9040793729534799E-4</c:v>
                </c:pt>
                <c:pt idx="337" formatCode="0.00E+00">
                  <c:v>4.6407470913164401E-4</c:v>
                </c:pt>
                <c:pt idx="338" formatCode="0.00E+00">
                  <c:v>4.3793887404384199E-4</c:v>
                </c:pt>
                <c:pt idx="339" formatCode="0.00E+00">
                  <c:v>4.1200644547382398E-4</c:v>
                </c:pt>
                <c:pt idx="340" formatCode="0.00E+00">
                  <c:v>3.8627901992683298E-4</c:v>
                </c:pt>
                <c:pt idx="341" formatCode="0.00E+00">
                  <c:v>3.6077483940596098E-4</c:v>
                </c:pt>
                <c:pt idx="342" formatCode="0.00E+00">
                  <c:v>3.3554977004738299E-4</c:v>
                </c:pt>
                <c:pt idx="343" formatCode="0.00E+00">
                  <c:v>3.1070578129619098E-4</c:v>
                </c:pt>
                <c:pt idx="344" formatCode="0.00E+00">
                  <c:v>2.86378543568191E-4</c:v>
                </c:pt>
                <c:pt idx="345" formatCode="0.00E+00">
                  <c:v>2.6270665245988498E-4</c:v>
                </c:pt>
                <c:pt idx="346" formatCode="0.00E+00">
                  <c:v>2.39795475016964E-4</c:v>
                </c:pt>
                <c:pt idx="347" formatCode="0.00E+00">
                  <c:v>2.17691915486453E-4</c:v>
                </c:pt>
                <c:pt idx="348" formatCode="0.00E+00">
                  <c:v>1.96381405111382E-4</c:v>
                </c:pt>
                <c:pt idx="349" formatCode="0.00E+00">
                  <c:v>1.7580910424604899E-4</c:v>
                </c:pt>
                <c:pt idx="350" formatCode="0.00E+00">
                  <c:v>1.55918391530781E-4</c:v>
                </c:pt>
                <c:pt idx="351" formatCode="0.00E+00">
                  <c:v>1.3669378953451401E-4</c:v>
                </c:pt>
                <c:pt idx="352" formatCode="0.00E+00">
                  <c:v>1.1819350325236E-4</c:v>
                </c:pt>
                <c:pt idx="353" formatCode="0.00E+00">
                  <c:v>1.00559484072547E-4</c:v>
                </c:pt>
                <c:pt idx="354" formatCode="0.00E+00">
                  <c:v>8.4000450823437997E-5</c:v>
                </c:pt>
                <c:pt idx="355" formatCode="0.00E+00">
                  <c:v>6.8753314949656602E-5</c:v>
                </c:pt>
                <c:pt idx="356" formatCode="0.00E+00">
                  <c:v>5.5036356077746403E-5</c:v>
                </c:pt>
                <c:pt idx="357" formatCode="0.00E+00">
                  <c:v>4.3009140695171003E-5</c:v>
                </c:pt>
                <c:pt idx="358" formatCode="0.00E+00">
                  <c:v>3.2749106737520502E-5</c:v>
                </c:pt>
                <c:pt idx="359" formatCode="0.00E+00">
                  <c:v>2.4246580106573998E-5</c:v>
                </c:pt>
                <c:pt idx="360" formatCode="0.00E+00">
                  <c:v>1.74136311397108E-5</c:v>
                </c:pt>
                <c:pt idx="361" formatCode="0.00E+00">
                  <c:v>1.2100267985872499E-5</c:v>
                </c:pt>
                <c:pt idx="362" formatCode="0.00E+00">
                  <c:v>8.1131743661484494E-6</c:v>
                </c:pt>
                <c:pt idx="363" formatCode="0.00E+00">
                  <c:v>5.2347929211795501E-6</c:v>
                </c:pt>
                <c:pt idx="364" formatCode="0.00E+00">
                  <c:v>3.2418804734838799E-6</c:v>
                </c:pt>
                <c:pt idx="365" formatCode="0.00E+00">
                  <c:v>1.92244750142163E-6</c:v>
                </c:pt>
                <c:pt idx="366" formatCode="0.00E+00">
                  <c:v>1.0893416909834001E-6</c:v>
                </c:pt>
                <c:pt idx="367" formatCode="0.00E+00">
                  <c:v>5.8877431059623196E-7</c:v>
                </c:pt>
                <c:pt idx="368" formatCode="0.00E+00">
                  <c:v>3.0308186956938401E-7</c:v>
                </c:pt>
                <c:pt idx="369" formatCode="0.00E+00">
                  <c:v>1.4841118525192499E-7</c:v>
                </c:pt>
                <c:pt idx="370" formatCode="0.00E+00">
                  <c:v>6.90623615309029E-8</c:v>
                </c:pt>
                <c:pt idx="371" formatCode="0.00E+00">
                  <c:v>3.0517179923770601E-8</c:v>
                </c:pt>
                <c:pt idx="372" formatCode="0.00E+00">
                  <c:v>1.2796990967191799E-8</c:v>
                </c:pt>
                <c:pt idx="373" formatCode="0.00E+00">
                  <c:v>5.0900566880214398E-9</c:v>
                </c:pt>
                <c:pt idx="374" formatCode="0.00E+00">
                  <c:v>1.9196680438196002E-9</c:v>
                </c:pt>
                <c:pt idx="375" formatCode="0.00E+00">
                  <c:v>6.8626636508931998E-10</c:v>
                </c:pt>
                <c:pt idx="376" formatCode="0.00E+00">
                  <c:v>2.3250135118804499E-10</c:v>
                </c:pt>
                <c:pt idx="377" formatCode="0.00E+00">
                  <c:v>7.4636278637059595E-11</c:v>
                </c:pt>
                <c:pt idx="378" formatCode="0.00E+00">
                  <c:v>2.26991235647384E-11</c:v>
                </c:pt>
                <c:pt idx="379" formatCode="0.00E+00">
                  <c:v>6.5397188229141099E-12</c:v>
                </c:pt>
                <c:pt idx="380" formatCode="0.00E+00">
                  <c:v>1.7847051681694101E-12</c:v>
                </c:pt>
                <c:pt idx="381" formatCode="0.00E+00">
                  <c:v>4.6132366725749798E-13</c:v>
                </c:pt>
                <c:pt idx="382" formatCode="0.00E+00">
                  <c:v>1.1294247829165099E-13</c:v>
                </c:pt>
                <c:pt idx="383" formatCode="0.00E+00">
                  <c:v>2.61882398437724E-14</c:v>
                </c:pt>
                <c:pt idx="384" formatCode="0.00E+00">
                  <c:v>5.7509733392486603E-15</c:v>
                </c:pt>
                <c:pt idx="385" formatCode="0.00E+00">
                  <c:v>1.1960622236389601E-15</c:v>
                </c:pt>
                <c:pt idx="386" formatCode="0.00E+00">
                  <c:v>2.3557920673401499E-16</c:v>
                </c:pt>
                <c:pt idx="387" formatCode="0.00E+00">
                  <c:v>4.3942610722582399E-17</c:v>
                </c:pt>
                <c:pt idx="388" formatCode="0.00E+00">
                  <c:v>7.7624109716526397E-18</c:v>
                </c:pt>
                <c:pt idx="389" formatCode="0.00E+00">
                  <c:v>1.2985729587949099E-18</c:v>
                </c:pt>
                <c:pt idx="390" formatCode="0.00E+00">
                  <c:v>2.0572770963883201E-19</c:v>
                </c:pt>
                <c:pt idx="391" formatCode="0.00E+00">
                  <c:v>3.0865565553259802E-20</c:v>
                </c:pt>
                <c:pt idx="392" formatCode="0.00E+00">
                  <c:v>4.3854019140638604E-21</c:v>
                </c:pt>
                <c:pt idx="393" formatCode="0.00E+00">
                  <c:v>5.9006151685380099E-22</c:v>
                </c:pt>
                <c:pt idx="394" formatCode="0.00E+00">
                  <c:v>7.5186030163256702E-23</c:v>
                </c:pt>
                <c:pt idx="395" formatCode="0.00E+00">
                  <c:v>9.0725300991506303E-24</c:v>
                </c:pt>
                <c:pt idx="396" formatCode="0.00E+00">
                  <c:v>1.0367418820312001E-24</c:v>
                </c:pt>
                <c:pt idx="397" formatCode="0.00E+00">
                  <c:v>1.1219241552010699E-25</c:v>
                </c:pt>
                <c:pt idx="398" formatCode="0.00E+00">
                  <c:v>1.14975876558135E-26</c:v>
                </c:pt>
                <c:pt idx="399" formatCode="0.00E+00">
                  <c:v>1.11583541729662E-27</c:v>
                </c:pt>
                <c:pt idx="400" formatCode="0.00E+00">
                  <c:v>1.0255187132058299E-28</c:v>
                </c:pt>
                <c:pt idx="401" formatCode="0.00E+00">
                  <c:v>8.9255905345056303E-30</c:v>
                </c:pt>
                <c:pt idx="402" formatCode="0.00E+00">
                  <c:v>7.3566512145779901E-31</c:v>
                </c:pt>
                <c:pt idx="403" formatCode="0.00E+00">
                  <c:v>5.7421316397676502E-32</c:v>
                </c:pt>
                <c:pt idx="404" formatCode="0.00E+00">
                  <c:v>4.2443954944209003E-33</c:v>
                </c:pt>
                <c:pt idx="405" formatCode="0.00E+00">
                  <c:v>2.97103815487522E-34</c:v>
                </c:pt>
                <c:pt idx="406" formatCode="0.00E+00">
                  <c:v>1.9694740764465899E-35</c:v>
                </c:pt>
                <c:pt idx="407" formatCode="0.00E+00">
                  <c:v>1.2363514470384299E-36</c:v>
                </c:pt>
                <c:pt idx="408" formatCode="0.00E+00">
                  <c:v>7.3499304705974598E-38</c:v>
                </c:pt>
                <c:pt idx="409" formatCode="0.00E+00">
                  <c:v>4.13784409835814E-39</c:v>
                </c:pt>
                <c:pt idx="410" formatCode="0.00E+00">
                  <c:v>2.2060462371351802E-40</c:v>
                </c:pt>
                <c:pt idx="411" formatCode="0.00E+00">
                  <c:v>1.1137935133762399E-41</c:v>
                </c:pt>
                <c:pt idx="412" formatCode="0.00E+00">
                  <c:v>5.32530318906207E-43</c:v>
                </c:pt>
                <c:pt idx="413" formatCode="0.00E+00">
                  <c:v>2.41120185986076E-44</c:v>
                </c:pt>
                <c:pt idx="414" formatCode="0.00E+00">
                  <c:v>1.03388533336319E-45</c:v>
                </c:pt>
                <c:pt idx="415" formatCode="0.00E+00">
                  <c:v>4.1981770474362301E-47</c:v>
                </c:pt>
                <c:pt idx="416" formatCode="0.00E+00">
                  <c:v>1.6143537031707499E-48</c:v>
                </c:pt>
                <c:pt idx="417" formatCode="0.00E+00">
                  <c:v>5.8787664385646804E-50</c:v>
                </c:pt>
                <c:pt idx="418" formatCode="0.00E+00">
                  <c:v>2.0273245730350799E-51</c:v>
                </c:pt>
                <c:pt idx="419" formatCode="0.00E+00">
                  <c:v>6.62079175770929E-53</c:v>
                </c:pt>
                <c:pt idx="420" formatCode="0.00E+00">
                  <c:v>2.0476047913971299E-54</c:v>
                </c:pt>
                <c:pt idx="421" formatCode="0.00E+00">
                  <c:v>5.9969704708212501E-56</c:v>
                </c:pt>
                <c:pt idx="422" formatCode="0.00E+00">
                  <c:v>1.6632872088264999E-57</c:v>
                </c:pt>
                <c:pt idx="423" formatCode="0.00E+00">
                  <c:v>4.36869925740064E-59</c:v>
                </c:pt>
                <c:pt idx="424" formatCode="0.00E+00">
                  <c:v>1.08664231630578E-60</c:v>
                </c:pt>
                <c:pt idx="425" formatCode="0.00E+00">
                  <c:v>2.5595913952359199E-62</c:v>
                </c:pt>
                <c:pt idx="426" formatCode="0.00E+00">
                  <c:v>5.7095809252126401E-64</c:v>
                </c:pt>
                <c:pt idx="427" formatCode="0.00E+00">
                  <c:v>1.2061113027865899E-65</c:v>
                </c:pt>
                <c:pt idx="428" formatCode="0.00E+00">
                  <c:v>2.4127932266090599E-67</c:v>
                </c:pt>
                <c:pt idx="429" formatCode="0.00E+00">
                  <c:v>4.57090700526928E-69</c:v>
                </c:pt>
                <c:pt idx="430" formatCode="0.00E+00">
                  <c:v>8.2003847513843795E-71</c:v>
                </c:pt>
                <c:pt idx="431" formatCode="0.00E+00">
                  <c:v>1.3932069622167501E-72</c:v>
                </c:pt>
                <c:pt idx="432" formatCode="0.00E+00">
                  <c:v>2.2415405806869099E-74</c:v>
                </c:pt>
                <c:pt idx="433" formatCode="0.00E+00">
                  <c:v>3.4152864751166E-76</c:v>
                </c:pt>
                <c:pt idx="434" formatCode="0.00E+00">
                  <c:v>4.9278472087771296E-78</c:v>
                </c:pt>
                <c:pt idx="435" formatCode="0.00E+00">
                  <c:v>6.7334384122115797E-80</c:v>
                </c:pt>
                <c:pt idx="436" formatCode="0.00E+00">
                  <c:v>8.7129678891034901E-82</c:v>
                </c:pt>
                <c:pt idx="437" formatCode="0.00E+00">
                  <c:v>1.0676893179048601E-83</c:v>
                </c:pt>
                <c:pt idx="438" formatCode="0.00E+00">
                  <c:v>1.23900553008695E-85</c:v>
                </c:pt>
                <c:pt idx="439" formatCode="0.00E+00">
                  <c:v>1.3616050540153401E-87</c:v>
                </c:pt>
                <c:pt idx="440" formatCode="0.00E+00">
                  <c:v>1.41702863880233E-89</c:v>
                </c:pt>
                <c:pt idx="441" formatCode="0.00E+00">
                  <c:v>1.3965473445905401E-91</c:v>
                </c:pt>
                <c:pt idx="442" formatCode="0.00E+00">
                  <c:v>1.3034136415276501E-93</c:v>
                </c:pt>
                <c:pt idx="443" formatCode="0.00E+00">
                  <c:v>1.15201576818311E-95</c:v>
                </c:pt>
                <c:pt idx="444" formatCode="0.00E+00">
                  <c:v>9.6423778943559602E-98</c:v>
                </c:pt>
                <c:pt idx="445" formatCode="0.00E+00">
                  <c:v>7.6429221368301798E-100</c:v>
                </c:pt>
                <c:pt idx="446" formatCode="0.00E+00">
                  <c:v>5.73699254228711E-102</c:v>
                </c:pt>
                <c:pt idx="447" formatCode="0.00E+00">
                  <c:v>4.0781077689528802E-104</c:v>
                </c:pt>
                <c:pt idx="448" formatCode="0.00E+00">
                  <c:v>2.74525489283469E-106</c:v>
                </c:pt>
                <c:pt idx="449" formatCode="0.00E+00">
                  <c:v>1.7500731952039299E-108</c:v>
                </c:pt>
                <c:pt idx="450" formatCode="0.00E+00">
                  <c:v>1.0565238729022999E-110</c:v>
                </c:pt>
                <c:pt idx="451" formatCode="0.00E+00">
                  <c:v>6.0402091824883805E-113</c:v>
                </c:pt>
                <c:pt idx="452" formatCode="0.00E+00">
                  <c:v>3.27019918999684E-115</c:v>
                </c:pt>
                <c:pt idx="453" formatCode="0.00E+00">
                  <c:v>1.6766638351750599E-117</c:v>
                </c:pt>
                <c:pt idx="454" formatCode="0.00E+00">
                  <c:v>8.1408049632866602E-120</c:v>
                </c:pt>
                <c:pt idx="455" formatCode="0.00E+00">
                  <c:v>3.7431589212993601E-122</c:v>
                </c:pt>
                <c:pt idx="456" formatCode="0.00E+00">
                  <c:v>1.6298916881968601E-124</c:v>
                </c:pt>
                <c:pt idx="457" formatCode="0.00E+00">
                  <c:v>6.7209209417185403E-127</c:v>
                </c:pt>
                <c:pt idx="458" formatCode="0.00E+00">
                  <c:v>2.6245109645754101E-129</c:v>
                </c:pt>
                <c:pt idx="459" formatCode="0.00E+00">
                  <c:v>9.7054920688011404E-132</c:v>
                </c:pt>
                <c:pt idx="460" formatCode="0.00E+00">
                  <c:v>3.3988835819431398E-134</c:v>
                </c:pt>
                <c:pt idx="461" formatCode="0.00E+00">
                  <c:v>1.12720935060099E-136</c:v>
                </c:pt>
                <c:pt idx="462" formatCode="0.00E+00">
                  <c:v>3.5401563171685198E-139</c:v>
                </c:pt>
                <c:pt idx="463" formatCode="0.00E+00">
                  <c:v>1.05290662412695E-141</c:v>
                </c:pt>
                <c:pt idx="464" formatCode="0.00E+00">
                  <c:v>2.9655608512737999E-144</c:v>
                </c:pt>
                <c:pt idx="465" formatCode="0.00E+00">
                  <c:v>7.90994356014654E-147</c:v>
                </c:pt>
                <c:pt idx="466" formatCode="0.00E+00">
                  <c:v>1.9979724357743399E-149</c:v>
                </c:pt>
                <c:pt idx="467" formatCode="0.00E+00">
                  <c:v>4.7791995341212503E-152</c:v>
                </c:pt>
                <c:pt idx="468" formatCode="0.00E+00">
                  <c:v>1.0826123340818501E-154</c:v>
                </c:pt>
                <c:pt idx="469" formatCode="0.00E+00">
                  <c:v>5.5506722070054803E-157</c:v>
                </c:pt>
                <c:pt idx="470" formatCode="0.00E+00">
                  <c:v>1.53796225996201E-154</c:v>
                </c:pt>
                <c:pt idx="471" formatCode="0.00E+00">
                  <c:v>6.9385191532555798E-152</c:v>
                </c:pt>
                <c:pt idx="472" formatCode="0.00E+00">
                  <c:v>2.9644136175337301E-149</c:v>
                </c:pt>
                <c:pt idx="473" formatCode="0.00E+00">
                  <c:v>1.1993898538243E-146</c:v>
                </c:pt>
                <c:pt idx="474" formatCode="0.00E+00">
                  <c:v>4.5954866046923097E-144</c:v>
                </c:pt>
                <c:pt idx="475" formatCode="0.00E+00">
                  <c:v>1.6674476242591099E-141</c:v>
                </c:pt>
                <c:pt idx="476" formatCode="0.00E+00">
                  <c:v>5.7295756892473499E-139</c:v>
                </c:pt>
                <c:pt idx="477" formatCode="0.00E+00">
                  <c:v>1.8644136911528099E-136</c:v>
                </c:pt>
                <c:pt idx="478" formatCode="0.00E+00">
                  <c:v>5.7452862137890698E-134</c:v>
                </c:pt>
                <c:pt idx="479" formatCode="0.00E+00">
                  <c:v>1.6766044601852799E-131</c:v>
                </c:pt>
                <c:pt idx="480" formatCode="0.00E+00">
                  <c:v>4.63339289436868E-129</c:v>
                </c:pt>
                <c:pt idx="481" formatCode="0.00E+00">
                  <c:v>1.2125989904909E-126</c:v>
                </c:pt>
                <c:pt idx="482" formatCode="0.00E+00">
                  <c:v>3.0052792947802699E-124</c:v>
                </c:pt>
                <c:pt idx="483" formatCode="0.00E+00">
                  <c:v>7.0534572588078499E-122</c:v>
                </c:pt>
                <c:pt idx="484" formatCode="0.00E+00">
                  <c:v>1.5677210932494299E-119</c:v>
                </c:pt>
                <c:pt idx="485" formatCode="0.00E+00">
                  <c:v>3.2997810734562799E-117</c:v>
                </c:pt>
                <c:pt idx="486" formatCode="0.00E+00">
                  <c:v>6.5773509554739099E-115</c:v>
                </c:pt>
                <c:pt idx="487" formatCode="0.00E+00">
                  <c:v>1.2415564399053401E-112</c:v>
                </c:pt>
                <c:pt idx="488" formatCode="0.00E+00">
                  <c:v>2.21937904454149E-110</c:v>
                </c:pt>
                <c:pt idx="489" formatCode="0.00E+00">
                  <c:v>3.7570420697572399E-108</c:v>
                </c:pt>
                <c:pt idx="490" formatCode="0.00E+00">
                  <c:v>6.0229630390105803E-106</c:v>
                </c:pt>
                <c:pt idx="491" formatCode="0.00E+00">
                  <c:v>9.1437406809224194E-104</c:v>
                </c:pt>
                <c:pt idx="492" formatCode="0.00E+00">
                  <c:v>1.3145804415485E-101</c:v>
                </c:pt>
                <c:pt idx="493" formatCode="0.00E+00">
                  <c:v>1.78978141907552E-99</c:v>
                </c:pt>
                <c:pt idx="494" formatCode="0.00E+00">
                  <c:v>2.30760986286375E-97</c:v>
                </c:pt>
                <c:pt idx="495" formatCode="0.00E+00">
                  <c:v>2.8175675754446399E-95</c:v>
                </c:pt>
                <c:pt idx="496" formatCode="0.00E+00">
                  <c:v>3.2578858092658299E-93</c:v>
                </c:pt>
                <c:pt idx="497" formatCode="0.00E+00">
                  <c:v>3.5673599972856299E-91</c:v>
                </c:pt>
                <c:pt idx="498" formatCode="0.00E+00">
                  <c:v>3.6991980286843197E-89</c:v>
                </c:pt>
                <c:pt idx="499" formatCode="0.00E+00">
                  <c:v>3.6326017412698398E-87</c:v>
                </c:pt>
                <c:pt idx="500" formatCode="0.00E+00">
                  <c:v>3.3781393111357803E-85</c:v>
                </c:pt>
                <c:pt idx="501" formatCode="0.00E+00">
                  <c:v>2.9749994314000099E-83</c:v>
                </c:pt>
                <c:pt idx="502" formatCode="0.00E+00">
                  <c:v>2.4811086424828398E-81</c:v>
                </c:pt>
                <c:pt idx="503" formatCode="0.00E+00">
                  <c:v>1.9595404770709599E-79</c:v>
                </c:pt>
                <c:pt idx="504" formatCode="0.00E+00">
                  <c:v>1.4655892105029399E-77</c:v>
                </c:pt>
                <c:pt idx="505" formatCode="0.00E+00">
                  <c:v>1.03805375133091E-75</c:v>
                </c:pt>
                <c:pt idx="506" formatCode="0.00E+00">
                  <c:v>6.9626888580437398E-74</c:v>
                </c:pt>
                <c:pt idx="507" formatCode="0.00E+00">
                  <c:v>4.4226614637284898E-72</c:v>
                </c:pt>
                <c:pt idx="508" formatCode="0.00E+00">
                  <c:v>2.6603573029486099E-70</c:v>
                </c:pt>
                <c:pt idx="509" formatCode="0.00E+00">
                  <c:v>1.5154646271721001E-68</c:v>
                </c:pt>
                <c:pt idx="510" formatCode="0.00E+00">
                  <c:v>8.1752529981449197E-67</c:v>
                </c:pt>
                <c:pt idx="511" formatCode="0.00E+00">
                  <c:v>4.1764391892247801E-65</c:v>
                </c:pt>
                <c:pt idx="512" formatCode="0.00E+00">
                  <c:v>2.0205085193579701E-63</c:v>
                </c:pt>
                <c:pt idx="513" formatCode="0.00E+00">
                  <c:v>9.2568829589002506E-62</c:v>
                </c:pt>
                <c:pt idx="514" formatCode="0.00E+00">
                  <c:v>4.0162285815636401E-60</c:v>
                </c:pt>
                <c:pt idx="515" formatCode="0.00E+00">
                  <c:v>1.65014320516597E-58</c:v>
                </c:pt>
                <c:pt idx="516" formatCode="0.00E+00">
                  <c:v>6.4205822174674499E-57</c:v>
                </c:pt>
                <c:pt idx="517" formatCode="0.00E+00">
                  <c:v>2.3657930473223501E-55</c:v>
                </c:pt>
                <c:pt idx="518" formatCode="0.00E+00">
                  <c:v>8.2552200481812204E-54</c:v>
                </c:pt>
                <c:pt idx="519" formatCode="0.00E+00">
                  <c:v>2.72791052130745E-52</c:v>
                </c:pt>
                <c:pt idx="520" formatCode="0.00E+00">
                  <c:v>8.5365256867409596E-51</c:v>
                </c:pt>
                <c:pt idx="521" formatCode="0.00E+00">
                  <c:v>2.5297741259087201E-49</c:v>
                </c:pt>
                <c:pt idx="522" formatCode="0.00E+00">
                  <c:v>7.0995677178523098E-48</c:v>
                </c:pt>
                <c:pt idx="523" formatCode="0.00E+00">
                  <c:v>1.8868250388763499E-46</c:v>
                </c:pt>
                <c:pt idx="524" formatCode="0.00E+00">
                  <c:v>4.7487676615264598E-45</c:v>
                </c:pt>
                <c:pt idx="525" formatCode="0.00E+00">
                  <c:v>1.13182629587593E-43</c:v>
                </c:pt>
                <c:pt idx="526" formatCode="0.00E+00">
                  <c:v>2.55463116513071E-42</c:v>
                </c:pt>
                <c:pt idx="527" formatCode="0.00E+00">
                  <c:v>5.4604219323658502E-41</c:v>
                </c:pt>
                <c:pt idx="528" formatCode="0.00E+00">
                  <c:v>1.10528371439825E-39</c:v>
                </c:pt>
                <c:pt idx="529" formatCode="0.00E+00">
                  <c:v>2.11870706593428E-38</c:v>
                </c:pt>
                <c:pt idx="530" formatCode="0.00E+00">
                  <c:v>3.8460740186333297E-37</c:v>
                </c:pt>
                <c:pt idx="531" formatCode="0.00E+00">
                  <c:v>6.61171226873142E-36</c:v>
                </c:pt>
                <c:pt idx="532" formatCode="0.00E+00">
                  <c:v>1.0763656853369201E-34</c:v>
                </c:pt>
                <c:pt idx="533" formatCode="0.00E+00">
                  <c:v>1.6594162639451801E-33</c:v>
                </c:pt>
                <c:pt idx="534" formatCode="0.00E+00">
                  <c:v>2.4227045345354199E-32</c:v>
                </c:pt>
                <c:pt idx="535" formatCode="0.00E+00">
                  <c:v>3.3496172841765499E-31</c:v>
                </c:pt>
                <c:pt idx="536" formatCode="0.00E+00">
                  <c:v>4.3857065808968498E-30</c:v>
                </c:pt>
                <c:pt idx="537" formatCode="0.00E+00">
                  <c:v>5.4379302086348204E-29</c:v>
                </c:pt>
                <c:pt idx="538" formatCode="0.00E+00">
                  <c:v>6.3852424839377201E-28</c:v>
                </c:pt>
                <c:pt idx="539" formatCode="0.00E+00">
                  <c:v>7.1002054139798807E-27</c:v>
                </c:pt>
                <c:pt idx="540" formatCode="0.00E+00">
                  <c:v>7.4767738699723195E-26</c:v>
                </c:pt>
                <c:pt idx="541" formatCode="0.00E+00">
                  <c:v>7.4560269833987E-25</c:v>
                </c:pt>
                <c:pt idx="542" formatCode="0.00E+00">
                  <c:v>7.0412650499633198E-24</c:v>
                </c:pt>
                <c:pt idx="543" formatCode="0.00E+00">
                  <c:v>6.2971501163422599E-23</c:v>
                </c:pt>
                <c:pt idx="544" formatCode="0.00E+00">
                  <c:v>5.3331980551096001E-22</c:v>
                </c:pt>
                <c:pt idx="545" formatCode="0.00E+00">
                  <c:v>4.2774202847806301E-21</c:v>
                </c:pt>
                <c:pt idx="546" formatCode="0.00E+00">
                  <c:v>3.2488300509717803E-20</c:v>
                </c:pt>
                <c:pt idx="547" formatCode="0.00E+00">
                  <c:v>2.3368095865776998E-19</c:v>
                </c:pt>
                <c:pt idx="548" formatCode="0.00E+00">
                  <c:v>1.5917375259927599E-18</c:v>
                </c:pt>
                <c:pt idx="549" formatCode="0.00E+00">
                  <c:v>1.0267674311852599E-17</c:v>
                </c:pt>
                <c:pt idx="550" formatCode="0.00E+00">
                  <c:v>6.2722901047734702E-17</c:v>
                </c:pt>
                <c:pt idx="551" formatCode="0.00E+00">
                  <c:v>3.6285643225484101E-16</c:v>
                </c:pt>
                <c:pt idx="552" formatCode="0.00E+00">
                  <c:v>1.9879238598190001E-15</c:v>
                </c:pt>
                <c:pt idx="553" formatCode="0.00E+00">
                  <c:v>1.03139018286998E-14</c:v>
                </c:pt>
                <c:pt idx="554" formatCode="0.00E+00">
                  <c:v>5.06765826857815E-14</c:v>
                </c:pt>
                <c:pt idx="555" formatCode="0.00E+00">
                  <c:v>2.3580681279200799E-13</c:v>
                </c:pt>
                <c:pt idx="556" formatCode="0.00E+00">
                  <c:v>1.0391418357733001E-12</c:v>
                </c:pt>
                <c:pt idx="557" formatCode="0.00E+00">
                  <c:v>4.3367961860041001E-12</c:v>
                </c:pt>
                <c:pt idx="558" formatCode="0.00E+00">
                  <c:v>1.7141432047756301E-11</c:v>
                </c:pt>
                <c:pt idx="559" formatCode="0.00E+00">
                  <c:v>6.4168202477619701E-11</c:v>
                </c:pt>
                <c:pt idx="560" formatCode="0.00E+00">
                  <c:v>2.27510517954974E-10</c:v>
                </c:pt>
                <c:pt idx="561" formatCode="0.00E+00">
                  <c:v>7.6403013869801399E-10</c:v>
                </c:pt>
                <c:pt idx="562" formatCode="0.00E+00">
                  <c:v>2.4303637312934699E-9</c:v>
                </c:pt>
                <c:pt idx="563" formatCode="0.00E+00">
                  <c:v>7.3234511138861799E-9</c:v>
                </c:pt>
                <c:pt idx="564" formatCode="0.00E+00">
                  <c:v>2.0906719496015499E-8</c:v>
                </c:pt>
                <c:pt idx="565" formatCode="0.00E+00">
                  <c:v>5.6550493425435098E-8</c:v>
                </c:pt>
                <c:pt idx="566" formatCode="0.00E+00">
                  <c:v>1.44956922122817E-7</c:v>
                </c:pt>
                <c:pt idx="567" formatCode="0.00E+00">
                  <c:v>3.5219817166122603E-7</c:v>
                </c:pt>
                <c:pt idx="568" formatCode="0.00E+00">
                  <c:v>8.1133949795046201E-7</c:v>
                </c:pt>
                <c:pt idx="569" formatCode="0.00E+00">
                  <c:v>1.77273459516109E-6</c:v>
                </c:pt>
                <c:pt idx="570" formatCode="0.00E+00">
                  <c:v>3.6754888148603501E-6</c:v>
                </c:pt>
                <c:pt idx="571" formatCode="0.00E+00">
                  <c:v>7.2356975874751599E-6</c:v>
                </c:pt>
                <c:pt idx="572" formatCode="0.00E+00">
                  <c:v>1.35355861777083E-5</c:v>
                </c:pt>
                <c:pt idx="573" formatCode="0.00E+00">
                  <c:v>2.4084276229632099E-5</c:v>
                </c:pt>
                <c:pt idx="574" formatCode="0.00E+00">
                  <c:v>4.08120749037224E-5</c:v>
                </c:pt>
                <c:pt idx="575" formatCode="0.00E+00">
                  <c:v>6.5964578010994205E-5</c:v>
                </c:pt>
                <c:pt idx="576" formatCode="0.00E+00">
                  <c:v>1.01886398292491E-4</c:v>
                </c:pt>
                <c:pt idx="577" formatCode="0.00E+00">
                  <c:v>1.5072378432801799E-4</c:v>
                </c:pt>
                <c:pt idx="578" formatCode="0.00E+00">
                  <c:v>2.1411550877701099E-4</c:v>
                </c:pt>
                <c:pt idx="579" formatCode="0.00E+00">
                  <c:v>2.9296000598196101E-4</c:v>
                </c:pt>
                <c:pt idx="580" formatCode="0.00E+00">
                  <c:v>3.8732806904647903E-4</c:v>
                </c:pt>
                <c:pt idx="581" formatCode="0.00E+00">
                  <c:v>4.9653860157401698E-4</c:v>
                </c:pt>
                <c:pt idx="582" formatCode="0.00E+00">
                  <c:v>6.1935577297236302E-4</c:v>
                </c:pt>
                <c:pt idx="583" formatCode="0.00E+00">
                  <c:v>7.5423171501725803E-4</c:v>
                </c:pt>
                <c:pt idx="584" formatCode="0.00E+00">
                  <c:v>8.9952527737048398E-4</c:v>
                </c:pt>
                <c:pt idx="585" formatCode="0.00E+00">
                  <c:v>1.0536616955900699E-3</c:v>
                </c:pt>
                <c:pt idx="586" formatCode="0.00E+00">
                  <c:v>1.2152311921457401E-3</c:v>
                </c:pt>
                <c:pt idx="587" formatCode="0.00E+00">
                  <c:v>1.3830368635820299E-3</c:v>
                </c:pt>
                <c:pt idx="588" formatCode="0.00E+00">
                  <c:v>1.5560987706528201E-3</c:v>
                </c:pt>
                <c:pt idx="589" formatCode="0.00E+00">
                  <c:v>1.73362074786172E-3</c:v>
                </c:pt>
                <c:pt idx="590" formatCode="0.00E+00">
                  <c:v>1.9149366660792201E-3</c:v>
                </c:pt>
                <c:pt idx="591" formatCode="0.00E+00">
                  <c:v>2.0994602194816898E-3</c:v>
                </c:pt>
                <c:pt idx="592" formatCode="0.00E+00">
                  <c:v>2.2866503862752001E-3</c:v>
                </c:pt>
                <c:pt idx="593" formatCode="0.00E+00">
                  <c:v>2.4759795122895399E-3</c:v>
                </c:pt>
                <c:pt idx="594" formatCode="0.00E+00">
                  <c:v>2.6668802946275901E-3</c:v>
                </c:pt>
                <c:pt idx="595" formatCode="0.00E+00">
                  <c:v>2.8586708029485299E-3</c:v>
                </c:pt>
                <c:pt idx="596" formatCode="0.00E+00">
                  <c:v>3.05049646297146E-3</c:v>
                </c:pt>
                <c:pt idx="597" formatCode="0.00E+00">
                  <c:v>3.2413438558037502E-3</c:v>
                </c:pt>
                <c:pt idx="598" formatCode="0.00E+00">
                  <c:v>3.4301496860286401E-3</c:v>
                </c:pt>
                <c:pt idx="599" formatCode="0.00E+00">
                  <c:v>3.6159692020765999E-3</c:v>
                </c:pt>
                <c:pt idx="600" formatCode="0.00E+00">
                  <c:v>3.7981263096677001E-3</c:v>
                </c:pt>
                <c:pt idx="601" formatCode="0.00E+00">
                  <c:v>3.9762700648040298E-3</c:v>
                </c:pt>
                <c:pt idx="602" formatCode="0.00E+00">
                  <c:v>4.1503011980196201E-3</c:v>
                </c:pt>
                <c:pt idx="603" formatCode="0.00E+00">
                  <c:v>4.3201840455162699E-3</c:v>
                </c:pt>
                <c:pt idx="604" formatCode="0.00E+00">
                  <c:v>4.4857088252577403E-3</c:v>
                </c:pt>
                <c:pt idx="605" formatCode="0.00E+00">
                  <c:v>4.6463071922089498E-3</c:v>
                </c:pt>
                <c:pt idx="606" formatCode="0.00E+00">
                  <c:v>4.8010285452182496E-3</c:v>
                </c:pt>
                <c:pt idx="607" formatCode="0.00E+00">
                  <c:v>4.9487286566110402E-3</c:v>
                </c:pt>
                <c:pt idx="608" formatCode="0.00E+00">
                  <c:v>5.0884118856412003E-3</c:v>
                </c:pt>
                <c:pt idx="609" formatCode="0.00E+00">
                  <c:v>5.21956399692124E-3</c:v>
                </c:pt>
                <c:pt idx="610" formatCode="0.00E+00">
                  <c:v>5.3422923694382198E-3</c:v>
                </c:pt>
                <c:pt idx="611" formatCode="0.00E+00">
                  <c:v>5.4571802617153203E-3</c:v>
                </c:pt>
                <c:pt idx="612" formatCode="0.00E+00">
                  <c:v>5.5649076482741202E-3</c:v>
                </c:pt>
                <c:pt idx="613" formatCode="0.00E+00">
                  <c:v>5.6658046075301997E-3</c:v>
                </c:pt>
                <c:pt idx="614" formatCode="0.00E+00">
                  <c:v>5.7595326789321097E-3</c:v>
                </c:pt>
                <c:pt idx="615" formatCode="0.00E+00">
                  <c:v>5.8450419423055596E-3</c:v>
                </c:pt>
                <c:pt idx="616" formatCode="0.00E+00">
                  <c:v>5.9208561868165999E-3</c:v>
                </c:pt>
                <c:pt idx="617" formatCode="0.00E+00">
                  <c:v>5.9856142226051299E-3</c:v>
                </c:pt>
                <c:pt idx="618" formatCode="0.00E+00">
                  <c:v>6.03866551717391E-3</c:v>
                </c:pt>
                <c:pt idx="619" formatCode="0.00E+00">
                  <c:v>6.0804412238078904E-3</c:v>
                </c:pt>
                <c:pt idx="620" formatCode="0.00E+00">
                  <c:v>6.1123710795508704E-3</c:v>
                </c:pt>
                <c:pt idx="621" formatCode="0.00E+00">
                  <c:v>6.1363104816741804E-3</c:v>
                </c:pt>
                <c:pt idx="622" formatCode="0.00E+00">
                  <c:v>6.1536956651448297E-3</c:v>
                </c:pt>
                <c:pt idx="623" formatCode="0.00E+00">
                  <c:v>6.1648135623769097E-3</c:v>
                </c:pt>
                <c:pt idx="624" formatCode="0.00E+00">
                  <c:v>6.1685531227145497E-3</c:v>
                </c:pt>
                <c:pt idx="625" formatCode="0.00E+00">
                  <c:v>6.1628016324968803E-3</c:v>
                </c:pt>
                <c:pt idx="626" formatCode="0.00E+00">
                  <c:v>6.1453596114122103E-3</c:v>
                </c:pt>
                <c:pt idx="627" formatCode="0.00E+00">
                  <c:v>6.1149965626691501E-3</c:v>
                </c:pt>
                <c:pt idx="628" formatCode="0.00E+00">
                  <c:v>6.0721642458409697E-3</c:v>
                </c:pt>
                <c:pt idx="629" formatCode="0.00E+00">
                  <c:v>6.0189895153065298E-3</c:v>
                </c:pt>
                <c:pt idx="630" formatCode="0.00E+00">
                  <c:v>5.9584767425003198E-3</c:v>
                </c:pt>
                <c:pt idx="631" formatCode="0.00E+00">
                  <c:v>5.8932428867791197E-3</c:v>
                </c:pt>
                <c:pt idx="632" formatCode="0.00E+00">
                  <c:v>5.8243815007495E-3</c:v>
                </c:pt>
                <c:pt idx="633" formatCode="0.00E+00">
                  <c:v>5.7510265187835702E-3</c:v>
                </c:pt>
                <c:pt idx="634" formatCode="0.00E+00">
                  <c:v>5.6708467253879999E-3</c:v>
                </c:pt>
                <c:pt idx="635" formatCode="0.00E+00">
                  <c:v>5.5812300942030199E-3</c:v>
                </c:pt>
                <c:pt idx="636" formatCode="0.00E+00">
                  <c:v>5.4805801694009096E-3</c:v>
                </c:pt>
                <c:pt idx="637" formatCode="0.00E+00">
                  <c:v>5.3691182843611102E-3</c:v>
                </c:pt>
                <c:pt idx="638">
                  <c:v>5.2488516405398604E-3</c:v>
                </c:pt>
                <c:pt idx="639">
                  <c:v>5.1227673795344701E-3</c:v>
                </c:pt>
                <c:pt idx="640">
                  <c:v>4.9936523773470402E-3</c:v>
                </c:pt>
                <c:pt idx="641">
                  <c:v>4.8630791691359997E-3</c:v>
                </c:pt>
                <c:pt idx="642">
                  <c:v>4.7309934840607899E-3</c:v>
                </c:pt>
                <c:pt idx="643">
                  <c:v>4.5960407446916799E-3</c:v>
                </c:pt>
                <c:pt idx="644">
                  <c:v>4.4564186834748698E-3</c:v>
                </c:pt>
                <c:pt idx="645">
                  <c:v>4.3108177604883804E-3</c:v>
                </c:pt>
                <c:pt idx="646">
                  <c:v>4.15902478791329E-3</c:v>
                </c:pt>
                <c:pt idx="647">
                  <c:v>4.0019902101705602E-3</c:v>
                </c:pt>
                <c:pt idx="648">
                  <c:v>3.8414421058289498E-3</c:v>
                </c:pt>
                <c:pt idx="649">
                  <c:v>3.6793037775856201E-3</c:v>
                </c:pt>
                <c:pt idx="650">
                  <c:v>3.5171733638242899E-3</c:v>
                </c:pt>
                <c:pt idx="651">
                  <c:v>3.3560129521738699E-3</c:v>
                </c:pt>
                <c:pt idx="652">
                  <c:v>3.1960759135879501E-3</c:v>
                </c:pt>
                <c:pt idx="653">
                  <c:v>3.0370344777232998E-3</c:v>
                </c:pt>
                <c:pt idx="654">
                  <c:v>2.87824736791729E-3</c:v>
                </c:pt>
                <c:pt idx="655">
                  <c:v>2.7190963718426598E-3</c:v>
                </c:pt>
                <c:pt idx="656">
                  <c:v>2.5593072363423999E-3</c:v>
                </c:pt>
                <c:pt idx="657">
                  <c:v>2.3991657672706099E-3</c:v>
                </c:pt>
                <c:pt idx="658">
                  <c:v>2.2395596896452501E-3</c:v>
                </c:pt>
                <c:pt idx="659">
                  <c:v>2.08182338829975E-3</c:v>
                </c:pt>
                <c:pt idx="660">
                  <c:v>1.9274261291266799E-3</c:v>
                </c:pt>
                <c:pt idx="661">
                  <c:v>1.7776055958548199E-3</c:v>
                </c:pt>
                <c:pt idx="662">
                  <c:v>1.63308070904205E-3</c:v>
                </c:pt>
                <c:pt idx="663">
                  <c:v>1.4939557634807801E-3</c:v>
                </c:pt>
                <c:pt idx="664">
                  <c:v>1.359850054553E-3</c:v>
                </c:pt>
                <c:pt idx="665">
                  <c:v>1.2301882171582899E-3</c:v>
                </c:pt>
                <c:pt idx="666">
                  <c:v>1.104521825207E-3</c:v>
                </c:pt>
                <c:pt idx="667">
                  <c:v>9.8275843920488408E-4</c:v>
                </c:pt>
                <c:pt idx="668">
                  <c:v>8.65238757711654E-4</c:v>
                </c:pt>
                <c:pt idx="669" formatCode="0.00E+00">
                  <c:v>7.5267794215776803E-4</c:v>
                </c:pt>
                <c:pt idx="670" formatCode="0.00E+00">
                  <c:v>6.4602924981103503E-4</c:v>
                </c:pt>
                <c:pt idx="671" formatCode="0.00E+00">
                  <c:v>5.4632713882023405E-4</c:v>
                </c:pt>
                <c:pt idx="672" formatCode="0.00E+00">
                  <c:v>4.5454448194515802E-4</c:v>
                </c:pt>
                <c:pt idx="673" formatCode="0.00E+00">
                  <c:v>3.7147954385658398E-4</c:v>
                </c:pt>
                <c:pt idx="674" formatCode="0.00E+00">
                  <c:v>2.9768042018037599E-4</c:v>
                </c:pt>
                <c:pt idx="675" formatCode="0.00E+00">
                  <c:v>2.3340986491183599E-4</c:v>
                </c:pt>
                <c:pt idx="676" formatCode="0.00E+00">
                  <c:v>1.7864489948078301E-4</c:v>
                </c:pt>
                <c:pt idx="677" formatCode="0.00E+00">
                  <c:v>1.3309677780354499E-4</c:v>
                </c:pt>
                <c:pt idx="678" formatCode="0.00E+00">
                  <c:v>9.6236187195398903E-5</c:v>
                </c:pt>
                <c:pt idx="679" formatCode="0.00E+00">
                  <c:v>6.7318160180107698E-5</c:v>
                </c:pt>
                <c:pt idx="680" formatCode="0.00E+00">
                  <c:v>4.5413447886751003E-5</c:v>
                </c:pt>
                <c:pt idx="681" formatCode="0.00E+00">
                  <c:v>2.9457696485778901E-5</c:v>
                </c:pt>
                <c:pt idx="682" formatCode="0.00E+00">
                  <c:v>1.83228935652296E-5</c:v>
                </c:pt>
                <c:pt idx="683" formatCode="0.00E+00">
                  <c:v>1.0902655922483E-5</c:v>
                </c:pt>
                <c:pt idx="684" formatCode="0.00E+00">
                  <c:v>6.1933901083911301E-6</c:v>
                </c:pt>
                <c:pt idx="685" formatCode="0.00E+00">
                  <c:v>3.3530975438624399E-6</c:v>
                </c:pt>
                <c:pt idx="686" formatCode="0.00E+00">
                  <c:v>1.7277670831253199E-6</c:v>
                </c:pt>
                <c:pt idx="687" formatCode="0.00E+00">
                  <c:v>8.4637665132676695E-7</c:v>
                </c:pt>
                <c:pt idx="688" formatCode="0.00E+00">
                  <c:v>3.9382242374493002E-7</c:v>
                </c:pt>
                <c:pt idx="689" formatCode="0.00E+00">
                  <c:v>1.7394133094351401E-7</c:v>
                </c:pt>
                <c:pt idx="690" formatCode="0.00E+00">
                  <c:v>7.2895632628794202E-8</c:v>
                </c:pt>
                <c:pt idx="691" formatCode="0.00E+00">
                  <c:v>2.90131469033738E-8</c:v>
                </c:pt>
                <c:pt idx="692" formatCode="0.00E+00">
                  <c:v>1.10943203025698E-8</c:v>
                </c:pt>
                <c:pt idx="693" formatCode="0.00E+00">
                  <c:v>4.4933040033714304E-9</c:v>
                </c:pt>
                <c:pt idx="694" formatCode="0.00E+00">
                  <c:v>3.14117776596624E-9</c:v>
                </c:pt>
                <c:pt idx="695" formatCode="0.00E+00">
                  <c:v>5.6829613301346103E-9</c:v>
                </c:pt>
                <c:pt idx="696" formatCode="0.00E+00">
                  <c:v>1.45128112966903E-8</c:v>
                </c:pt>
                <c:pt idx="697" formatCode="0.00E+00">
                  <c:v>3.7335472543686402E-8</c:v>
                </c:pt>
                <c:pt idx="698" formatCode="0.00E+00">
                  <c:v>9.1761605420804401E-8</c:v>
                </c:pt>
                <c:pt idx="699" formatCode="0.00E+00">
                  <c:v>2.1423941383367299E-7</c:v>
                </c:pt>
                <c:pt idx="700" formatCode="0.00E+00">
                  <c:v>4.7515156758677099E-7</c:v>
                </c:pt>
                <c:pt idx="701" formatCode="0.00E+00">
                  <c:v>1.0018463479388401E-6</c:v>
                </c:pt>
                <c:pt idx="702" formatCode="0.00E+00">
                  <c:v>2.0103439543767298E-6</c:v>
                </c:pt>
                <c:pt idx="703" formatCode="0.00E+00">
                  <c:v>3.8442646952203498E-6</c:v>
                </c:pt>
                <c:pt idx="704" formatCode="0.00E+00">
                  <c:v>7.0164706451251802E-6</c:v>
                </c:pt>
                <c:pt idx="705" formatCode="0.00E+00">
                  <c:v>1.22459265403525E-5</c:v>
                </c:pt>
                <c:pt idx="706" formatCode="0.00E+00">
                  <c:v>2.0480527461969E-5</c:v>
                </c:pt>
                <c:pt idx="707" formatCode="0.00E+00">
                  <c:v>3.2896577972550399E-5</c:v>
                </c:pt>
                <c:pt idx="708" formatCode="0.00E+00">
                  <c:v>5.08662478907081E-5</c:v>
                </c:pt>
                <c:pt idx="709" formatCode="0.00E+00">
                  <c:v>7.5883775696715104E-5</c:v>
                </c:pt>
                <c:pt idx="710" formatCode="0.00E+00">
                  <c:v>1.09439120884372E-4</c:v>
                </c:pt>
                <c:pt idx="711" formatCode="0.00E+00">
                  <c:v>1.5282847053939001E-4</c:v>
                </c:pt>
                <c:pt idx="712" formatCode="0.00E+00">
                  <c:v>2.0690344257349601E-4</c:v>
                </c:pt>
                <c:pt idx="713" formatCode="0.00E+00">
                  <c:v>2.7179260155587399E-4</c:v>
                </c:pt>
                <c:pt idx="714" formatCode="0.00E+00">
                  <c:v>3.4667569207752702E-4</c:v>
                </c:pt>
                <c:pt idx="715" formatCode="0.00E+00">
                  <c:v>4.2972952019412698E-4</c:v>
                </c:pt>
                <c:pt idx="716" formatCode="0.00E+00">
                  <c:v>5.1835893521279405E-4</c:v>
                </c:pt>
                <c:pt idx="717" formatCode="0.00E+00">
                  <c:v>6.0975087052385303E-4</c:v>
                </c:pt>
                <c:pt idx="718" formatCode="0.00E+00">
                  <c:v>7.0165336301227898E-4</c:v>
                </c:pt>
                <c:pt idx="719">
                  <c:v>7.93138466732485E-4</c:v>
                </c:pt>
                <c:pt idx="720">
                  <c:v>8.8503466338483397E-4</c:v>
                </c:pt>
                <c:pt idx="721">
                  <c:v>9.7976886870645009E-4</c:v>
                </c:pt>
                <c:pt idx="722">
                  <c:v>1.08054413991441E-3</c:v>
                </c:pt>
                <c:pt idx="723">
                  <c:v>1.19003857807886E-3</c:v>
                </c:pt>
                <c:pt idx="724">
                  <c:v>1.30904640953441E-3</c:v>
                </c:pt>
                <c:pt idx="725">
                  <c:v>1.4355937292577601E-3</c:v>
                </c:pt>
                <c:pt idx="726">
                  <c:v>1.5649802131672201E-3</c:v>
                </c:pt>
                <c:pt idx="727">
                  <c:v>1.6909148651008299E-3</c:v>
                </c:pt>
                <c:pt idx="728">
                  <c:v>1.8074980373642799E-3</c:v>
                </c:pt>
                <c:pt idx="729">
                  <c:v>1.91139956247783E-3</c:v>
                </c:pt>
                <c:pt idx="730">
                  <c:v>2.0033736466376199E-3</c:v>
                </c:pt>
                <c:pt idx="731">
                  <c:v>2.0883687293751698E-3</c:v>
                </c:pt>
                <c:pt idx="732">
                  <c:v>2.1739436951002901E-3</c:v>
                </c:pt>
                <c:pt idx="733">
                  <c:v>2.2673495324425498E-3</c:v>
                </c:pt>
                <c:pt idx="734">
                  <c:v>2.37223522656386E-3</c:v>
                </c:pt>
                <c:pt idx="735">
                  <c:v>2.4862398020771598E-3</c:v>
                </c:pt>
                <c:pt idx="736">
                  <c:v>2.6005790454902201E-3</c:v>
                </c:pt>
                <c:pt idx="737">
                  <c:v>2.7021170782704201E-3</c:v>
                </c:pt>
                <c:pt idx="738">
                  <c:v>2.7774961900205401E-3</c:v>
                </c:pt>
                <c:pt idx="739">
                  <c:v>2.8179999500741399E-3</c:v>
                </c:pt>
                <c:pt idx="740">
                  <c:v>2.8233203969265101E-3</c:v>
                </c:pt>
                <c:pt idx="741">
                  <c:v>2.8025715667277899E-3</c:v>
                </c:pt>
                <c:pt idx="742">
                  <c:v>2.77177074776616E-3</c:v>
                </c:pt>
                <c:pt idx="743">
                  <c:v>2.74831662991284E-3</c:v>
                </c:pt>
                <c:pt idx="744">
                  <c:v>2.7442305053213701E-3</c:v>
                </c:pt>
                <c:pt idx="745">
                  <c:v>2.7605809177612601E-3</c:v>
                </c:pt>
                <c:pt idx="746">
                  <c:v>2.78527857455154E-3</c:v>
                </c:pt>
                <c:pt idx="747">
                  <c:v>2.7953386182821898E-3</c:v>
                </c:pt>
                <c:pt idx="748">
                  <c:v>2.7631289784935502E-3</c:v>
                </c:pt>
                <c:pt idx="749">
                  <c:v>2.66463889469311E-3</c:v>
                </c:pt>
                <c:pt idx="750">
                  <c:v>2.4870000950456702E-3</c:v>
                </c:pt>
                <c:pt idx="751">
                  <c:v>2.2327285830461901E-3</c:v>
                </c:pt>
                <c:pt idx="752">
                  <c:v>1.91936333255403E-3</c:v>
                </c:pt>
                <c:pt idx="753">
                  <c:v>1.57486523996973E-3</c:v>
                </c:pt>
                <c:pt idx="754">
                  <c:v>1.2305910362968499E-3</c:v>
                </c:pt>
                <c:pt idx="755">
                  <c:v>9.1428409301813997E-4</c:v>
                </c:pt>
                <c:pt idx="756">
                  <c:v>6.4515272937279802E-4</c:v>
                </c:pt>
                <c:pt idx="757">
                  <c:v>4.3203175505925398E-4</c:v>
                </c:pt>
                <c:pt idx="758">
                  <c:v>2.74407485429701E-4</c:v>
                </c:pt>
                <c:pt idx="759">
                  <c:v>1.65244458276137E-4</c:v>
                </c:pt>
                <c:pt idx="760">
                  <c:v>9.4314839867170594E-5</c:v>
                </c:pt>
                <c:pt idx="761">
                  <c:v>5.1010672353154002E-5</c:v>
                </c:pt>
                <c:pt idx="762">
                  <c:v>2.6139680763752199E-5</c:v>
                </c:pt>
                <c:pt idx="763">
                  <c:v>1.26895420088344E-5</c:v>
                </c:pt>
                <c:pt idx="764">
                  <c:v>5.8352489969767602E-6</c:v>
                </c:pt>
                <c:pt idx="765">
                  <c:v>2.5416259688814298E-6</c:v>
                </c:pt>
                <c:pt idx="766" formatCode="0.00E+00">
                  <c:v>1.0485301127905199E-6</c:v>
                </c:pt>
                <c:pt idx="767" formatCode="0.00E+00">
                  <c:v>4.0968568312878201E-7</c:v>
                </c:pt>
                <c:pt idx="768" formatCode="0.00E+00">
                  <c:v>1.5160338284133699E-7</c:v>
                </c:pt>
                <c:pt idx="769" formatCode="0.00E+00">
                  <c:v>5.3130739300524398E-8</c:v>
                </c:pt>
                <c:pt idx="770" formatCode="0.00E+00">
                  <c:v>1.76341529482634E-8</c:v>
                </c:pt>
                <c:pt idx="771" formatCode="0.00E+00">
                  <c:v>5.5428070334941197E-9</c:v>
                </c:pt>
                <c:pt idx="772" formatCode="0.00E+00">
                  <c:v>1.64993661862957E-9</c:v>
                </c:pt>
                <c:pt idx="773" formatCode="0.00E+00">
                  <c:v>4.6511894192484001E-10</c:v>
                </c:pt>
                <c:pt idx="774" formatCode="0.00E+00">
                  <c:v>1.2417029606008401E-10</c:v>
                </c:pt>
                <c:pt idx="775" formatCode="0.00E+00">
                  <c:v>3.1392547345824999E-11</c:v>
                </c:pt>
                <c:pt idx="776" formatCode="0.00E+00">
                  <c:v>7.5160421046069808E-12</c:v>
                </c:pt>
                <c:pt idx="777" formatCode="0.00E+00">
                  <c:v>1.7041375036737999E-12</c:v>
                </c:pt>
                <c:pt idx="778" formatCode="0.00E+00">
                  <c:v>3.65908141099059E-13</c:v>
                </c:pt>
                <c:pt idx="779" formatCode="0.00E+00">
                  <c:v>7.4403082662754703E-14</c:v>
                </c:pt>
                <c:pt idx="780" formatCode="0.00E+00">
                  <c:v>1.4327181392499899E-14</c:v>
                </c:pt>
                <c:pt idx="781" formatCode="0.00E+00">
                  <c:v>2.6126499305372099E-15</c:v>
                </c:pt>
                <c:pt idx="782" formatCode="0.00E+00">
                  <c:v>4.51182307470705E-16</c:v>
                </c:pt>
                <c:pt idx="783" formatCode="0.00E+00">
                  <c:v>7.3785849139523597E-17</c:v>
                </c:pt>
                <c:pt idx="784" formatCode="0.00E+00">
                  <c:v>1.1427313170949E-17</c:v>
                </c:pt>
                <c:pt idx="785" formatCode="0.00E+00">
                  <c:v>1.6759655923070201E-18</c:v>
                </c:pt>
                <c:pt idx="786" formatCode="0.00E+00">
                  <c:v>2.32774766697832E-19</c:v>
                </c:pt>
                <c:pt idx="787" formatCode="0.00E+00">
                  <c:v>3.0616565425879298E-20</c:v>
                </c:pt>
                <c:pt idx="788" formatCode="0.00E+00">
                  <c:v>3.81352640913414E-21</c:v>
                </c:pt>
                <c:pt idx="789" formatCode="0.00E+00">
                  <c:v>4.4982825154167197E-22</c:v>
                </c:pt>
                <c:pt idx="790" formatCode="0.00E+00">
                  <c:v>5.0247718828655902E-23</c:v>
                </c:pt>
                <c:pt idx="791" formatCode="0.00E+00">
                  <c:v>5.3153957353920997E-24</c:v>
                </c:pt>
                <c:pt idx="792" formatCode="0.00E+00">
                  <c:v>5.3248143627531898E-25</c:v>
                </c:pt>
                <c:pt idx="793" formatCode="0.00E+00">
                  <c:v>5.0515300637236201E-26</c:v>
                </c:pt>
                <c:pt idx="794" formatCode="0.00E+00">
                  <c:v>4.5382770512673799E-27</c:v>
                </c:pt>
                <c:pt idx="795" formatCode="0.00E+00">
                  <c:v>3.8610786974619902E-28</c:v>
                </c:pt>
                <c:pt idx="796" formatCode="0.00E+00">
                  <c:v>3.1108271618441501E-29</c:v>
                </c:pt>
                <c:pt idx="797" formatCode="0.00E+00">
                  <c:v>2.37351885974707E-30</c:v>
                </c:pt>
                <c:pt idx="798" formatCode="0.00E+00">
                  <c:v>1.71498001848131E-31</c:v>
                </c:pt>
                <c:pt idx="799" formatCode="0.00E+00">
                  <c:v>1.17347816275797E-32</c:v>
                </c:pt>
                <c:pt idx="800" formatCode="0.00E+00">
                  <c:v>7.6039723447261196E-34</c:v>
                </c:pt>
                <c:pt idx="801" formatCode="0.00E+00">
                  <c:v>4.6661168722789899E-35</c:v>
                </c:pt>
                <c:pt idx="802" formatCode="0.00E+00">
                  <c:v>2.71156651527901E-36</c:v>
                </c:pt>
                <c:pt idx="803" formatCode="0.00E+00">
                  <c:v>1.4922255697180199E-37</c:v>
                </c:pt>
                <c:pt idx="804" formatCode="0.00E+00">
                  <c:v>7.7767521422599696E-39</c:v>
                </c:pt>
                <c:pt idx="805" formatCode="0.00E+00">
                  <c:v>3.8380586047152103E-40</c:v>
                </c:pt>
                <c:pt idx="806" formatCode="0.00E+00">
                  <c:v>1.79380202592013E-41</c:v>
                </c:pt>
                <c:pt idx="807" formatCode="0.00E+00">
                  <c:v>7.9393871892701197E-43</c:v>
                </c:pt>
                <c:pt idx="808" formatCode="0.00E+00">
                  <c:v>3.3277371703084302E-44</c:v>
                </c:pt>
                <c:pt idx="809" formatCode="0.00E+00">
                  <c:v>1.32087164289552E-45</c:v>
                </c:pt>
                <c:pt idx="810" formatCode="0.00E+00">
                  <c:v>4.9650288775157197E-47</c:v>
                </c:pt>
                <c:pt idx="811" formatCode="0.00E+00">
                  <c:v>1.76739045036185E-48</c:v>
                </c:pt>
                <c:pt idx="812" formatCode="0.00E+00">
                  <c:v>5.9578942778689998E-50</c:v>
                </c:pt>
                <c:pt idx="813" formatCode="0.00E+00">
                  <c:v>1.9019655390111901E-51</c:v>
                </c:pt>
                <c:pt idx="814" formatCode="0.00E+00">
                  <c:v>5.7499233890651601E-53</c:v>
                </c:pt>
                <c:pt idx="815" formatCode="0.00E+00">
                  <c:v>1.6461561757560999E-54</c:v>
                </c:pt>
                <c:pt idx="816" formatCode="0.00E+00">
                  <c:v>4.46302763477339E-56</c:v>
                </c:pt>
                <c:pt idx="817" formatCode="0.00E+00">
                  <c:v>1.14587614738942E-57</c:v>
                </c:pt>
                <c:pt idx="818" formatCode="0.00E+00">
                  <c:v>2.7860913082070098E-59</c:v>
                </c:pt>
                <c:pt idx="819" formatCode="0.00E+00">
                  <c:v>6.4150873533053903E-61</c:v>
                </c:pt>
                <c:pt idx="820" formatCode="0.00E+00">
                  <c:v>1.39881205512236E-62</c:v>
                </c:pt>
                <c:pt idx="821" formatCode="0.00E+00">
                  <c:v>2.8884557673955299E-64</c:v>
                </c:pt>
                <c:pt idx="822" formatCode="0.00E+00">
                  <c:v>5.6483505091836099E-66</c:v>
                </c:pt>
                <c:pt idx="823" formatCode="0.00E+00">
                  <c:v>1.04598900572099E-67</c:v>
                </c:pt>
                <c:pt idx="824" formatCode="0.00E+00">
                  <c:v>1.83434982771534E-69</c:v>
                </c:pt>
                <c:pt idx="825" formatCode="0.00E+00">
                  <c:v>3.0463988985107401E-71</c:v>
                </c:pt>
                <c:pt idx="826" formatCode="0.00E+00">
                  <c:v>4.7911629199300902E-73</c:v>
                </c:pt>
                <c:pt idx="827" formatCode="0.00E+00">
                  <c:v>7.1358328924792299E-75</c:v>
                </c:pt>
                <c:pt idx="828" formatCode="0.00E+00">
                  <c:v>1.0064633531511701E-76</c:v>
                </c:pt>
                <c:pt idx="829" formatCode="0.00E+00">
                  <c:v>1.3443143176656899E-78</c:v>
                </c:pt>
                <c:pt idx="830" formatCode="0.00E+00">
                  <c:v>1.70040841261764E-80</c:v>
                </c:pt>
                <c:pt idx="831" formatCode="0.00E+00">
                  <c:v>2.0368320900334501E-82</c:v>
                </c:pt>
                <c:pt idx="832" formatCode="0.00E+00">
                  <c:v>2.3105042684762598E-84</c:v>
                </c:pt>
                <c:pt idx="833" formatCode="0.00E+00">
                  <c:v>2.4820349044606101E-86</c:v>
                </c:pt>
                <c:pt idx="834" formatCode="0.00E+00">
                  <c:v>2.5249835724062299E-88</c:v>
                </c:pt>
                <c:pt idx="835" formatCode="0.00E+00">
                  <c:v>2.43253328824364E-90</c:v>
                </c:pt>
                <c:pt idx="836" formatCode="0.00E+00">
                  <c:v>2.2192620680588502E-92</c:v>
                </c:pt>
                <c:pt idx="837" formatCode="0.00E+00">
                  <c:v>1.9173789323129501E-94</c:v>
                </c:pt>
                <c:pt idx="838" formatCode="0.00E+00">
                  <c:v>1.5687613283335301E-96</c:v>
                </c:pt>
                <c:pt idx="839" formatCode="0.00E+00">
                  <c:v>1.2155011152645099E-98</c:v>
                </c:pt>
                <c:pt idx="840" formatCode="0.00E+00">
                  <c:v>8.9187381049350996E-101</c:v>
                </c:pt>
                <c:pt idx="841" formatCode="0.00E+00">
                  <c:v>6.1972786469875203E-103</c:v>
                </c:pt>
                <c:pt idx="842" formatCode="0.00E+00">
                  <c:v>4.07800917931708E-105</c:v>
                </c:pt>
                <c:pt idx="843" formatCode="0.00E+00">
                  <c:v>2.5412356380602701E-107</c:v>
                </c:pt>
                <c:pt idx="844" formatCode="0.00E+00">
                  <c:v>1.4996545802968899E-109</c:v>
                </c:pt>
                <c:pt idx="845" formatCode="0.00E+00">
                  <c:v>8.3808313681716194E-112</c:v>
                </c:pt>
                <c:pt idx="846" formatCode="0.00E+00">
                  <c:v>4.4353973133655999E-114</c:v>
                </c:pt>
                <c:pt idx="847" formatCode="0.00E+00">
                  <c:v>2.2229388641632099E-116</c:v>
                </c:pt>
                <c:pt idx="848" formatCode="0.00E+00">
                  <c:v>1.05504764243599E-118</c:v>
                </c:pt>
                <c:pt idx="849" formatCode="0.00E+00">
                  <c:v>4.7420506330452102E-121</c:v>
                </c:pt>
                <c:pt idx="850" formatCode="0.00E+00">
                  <c:v>2.0184122121583301E-123</c:v>
                </c:pt>
                <c:pt idx="851" formatCode="0.00E+00">
                  <c:v>8.13585324911606E-126</c:v>
                </c:pt>
                <c:pt idx="852" formatCode="0.00E+00">
                  <c:v>3.1056028061577101E-128</c:v>
                </c:pt>
                <c:pt idx="853" formatCode="0.00E+00">
                  <c:v>1.1226342231820101E-130</c:v>
                </c:pt>
                <c:pt idx="854" formatCode="0.00E+00">
                  <c:v>3.84308692135234E-133</c:v>
                </c:pt>
                <c:pt idx="855" formatCode="0.00E+00">
                  <c:v>1.24586704995135E-135</c:v>
                </c:pt>
                <c:pt idx="856" formatCode="0.00E+00">
                  <c:v>3.8248354470815702E-138</c:v>
                </c:pt>
                <c:pt idx="857" formatCode="0.00E+00">
                  <c:v>1.1119963815459801E-140</c:v>
                </c:pt>
                <c:pt idx="858" formatCode="0.00E+00">
                  <c:v>3.06156550071951E-143</c:v>
                </c:pt>
                <c:pt idx="859" formatCode="0.00E+00">
                  <c:v>7.9823965632565902E-146</c:v>
                </c:pt>
                <c:pt idx="860" formatCode="0.00E+00">
                  <c:v>1.9709363837620102E-148</c:v>
                </c:pt>
                <c:pt idx="861" formatCode="0.00E+00">
                  <c:v>4.6085200011567603E-151</c:v>
                </c:pt>
                <c:pt idx="862" formatCode="0.00E+00">
                  <c:v>1.02046921937481E-153</c:v>
                </c:pt>
                <c:pt idx="863" formatCode="0.00E+00">
                  <c:v>2.1398725379600501E-156</c:v>
                </c:pt>
                <c:pt idx="864" formatCode="0.00E+00">
                  <c:v>4.2493789661155602E-159</c:v>
                </c:pt>
                <c:pt idx="865" formatCode="0.00E+00">
                  <c:v>7.9912107683067205E-162</c:v>
                </c:pt>
                <c:pt idx="866" formatCode="0.00E+00">
                  <c:v>1.4231453879458599E-164</c:v>
                </c:pt>
                <c:pt idx="867" formatCode="0.00E+00">
                  <c:v>2.4001341535449401E-167</c:v>
                </c:pt>
                <c:pt idx="868" formatCode="0.00E+00">
                  <c:v>3.8332869181778098E-170</c:v>
                </c:pt>
                <c:pt idx="869" formatCode="0.00E+00">
                  <c:v>5.7977128268740599E-173</c:v>
                </c:pt>
                <c:pt idx="870" formatCode="0.00E+00">
                  <c:v>8.30408213076936E-176</c:v>
                </c:pt>
                <c:pt idx="871" formatCode="0.00E+00">
                  <c:v>1.12635718724815E-178</c:v>
                </c:pt>
                <c:pt idx="872" formatCode="0.00E+00">
                  <c:v>1.4468056504755299E-181</c:v>
                </c:pt>
                <c:pt idx="873" formatCode="0.00E+00">
                  <c:v>1.7599236228311999E-184</c:v>
                </c:pt>
                <c:pt idx="874" formatCode="0.00E+00">
                  <c:v>2.0273419552788099E-187</c:v>
                </c:pt>
                <c:pt idx="875" formatCode="0.00E+00">
                  <c:v>2.21161617884655E-190</c:v>
                </c:pt>
                <c:pt idx="876" formatCode="0.00E+00">
                  <c:v>2.2847678102546698E-193</c:v>
                </c:pt>
                <c:pt idx="877" formatCode="0.00E+00">
                  <c:v>2.2352389027455798E-196</c:v>
                </c:pt>
                <c:pt idx="878" formatCode="0.00E+00">
                  <c:v>2.0708821575117599E-199</c:v>
                </c:pt>
                <c:pt idx="879" formatCode="0.00E+00">
                  <c:v>1.81692243710307E-202</c:v>
                </c:pt>
                <c:pt idx="880" formatCode="0.00E+00">
                  <c:v>1.50961760769237E-205</c:v>
                </c:pt>
                <c:pt idx="881" formatCode="0.00E+00">
                  <c:v>1.1878102815314801E-208</c:v>
                </c:pt>
                <c:pt idx="882" formatCode="0.00E+00">
                  <c:v>8.8506826817686895E-212</c:v>
                </c:pt>
                <c:pt idx="883" formatCode="0.00E+00">
                  <c:v>6.2453390965457896E-215</c:v>
                </c:pt>
                <c:pt idx="884" formatCode="0.00E+00">
                  <c:v>4.1733503012372099E-218</c:v>
                </c:pt>
                <c:pt idx="885" formatCode="0.00E+00">
                  <c:v>2.6409684859434601E-221</c:v>
                </c:pt>
                <c:pt idx="886" formatCode="0.00E+00">
                  <c:v>1.5826728808799099E-224</c:v>
                </c:pt>
                <c:pt idx="887" formatCode="0.00E+00">
                  <c:v>8.9819093067356305E-228</c:v>
                </c:pt>
                <c:pt idx="888" formatCode="0.00E+00">
                  <c:v>4.8272048943479599E-231</c:v>
                </c:pt>
                <c:pt idx="889" formatCode="0.00E+00">
                  <c:v>2.4568144832833899E-234</c:v>
                </c:pt>
                <c:pt idx="890" formatCode="0.00E+00">
                  <c:v>1.18412774493393E-237</c:v>
                </c:pt>
                <c:pt idx="891" formatCode="0.00E+00">
                  <c:v>5.4047338604273401E-241</c:v>
                </c:pt>
                <c:pt idx="892" formatCode="0.00E+00">
                  <c:v>2.33614412509697E-244</c:v>
                </c:pt>
                <c:pt idx="893" formatCode="0.00E+00">
                  <c:v>9.5625675154324996E-248</c:v>
                </c:pt>
                <c:pt idx="894" formatCode="0.00E+00">
                  <c:v>3.7067983356131598E-251</c:v>
                </c:pt>
                <c:pt idx="895" formatCode="0.00E+00">
                  <c:v>1.36073315617175E-254</c:v>
                </c:pt>
                <c:pt idx="896" formatCode="0.00E+00">
                  <c:v>4.7303855326238301E-258</c:v>
                </c:pt>
                <c:pt idx="897" formatCode="0.00E+00">
                  <c:v>1.5572906326845401E-261</c:v>
                </c:pt>
                <c:pt idx="898" formatCode="0.00E+00">
                  <c:v>4.8550350287191999E-265</c:v>
                </c:pt>
                <c:pt idx="899" formatCode="0.00E+00">
                  <c:v>1.4333908469863901E-268</c:v>
                </c:pt>
                <c:pt idx="900" formatCode="0.00E+00">
                  <c:v>4.0076192044406897E-272</c:v>
                </c:pt>
                <c:pt idx="901" formatCode="0.00E+00">
                  <c:v>1.06110371269631E-275</c:v>
                </c:pt>
                <c:pt idx="902" formatCode="0.00E+00">
                  <c:v>2.6605950698446298E-279</c:v>
                </c:pt>
                <c:pt idx="903" formatCode="0.00E+00">
                  <c:v>6.3175587999970302E-283</c:v>
                </c:pt>
                <c:pt idx="904" formatCode="0.00E+00">
                  <c:v>1.4205920058074299E-286</c:v>
                </c:pt>
                <c:pt idx="905" formatCode="0.00E+00">
                  <c:v>3.0250948966254701E-290</c:v>
                </c:pt>
                <c:pt idx="906" formatCode="0.00E+00">
                  <c:v>6.1003984538991399E-294</c:v>
                </c:pt>
                <c:pt idx="907" formatCode="0.00E+00">
                  <c:v>1.16500278780499E-297</c:v>
                </c:pt>
                <c:pt idx="908" formatCode="0.00E+00">
                  <c:v>2.10690662996694E-301</c:v>
                </c:pt>
                <c:pt idx="909" formatCode="0.00E+00">
                  <c:v>3.60838756735315E-305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043-447C-8C2C-750A127BF1D4}"/>
            </c:ext>
          </c:extLst>
        </c:ser>
        <c:ser>
          <c:idx val="2"/>
          <c:order val="2"/>
          <c:tx>
            <c:strRef>
              <c:f>'SOC 50 I0&amp;W'!$Z$1</c:f>
              <c:strCache>
                <c:ptCount val="1"/>
                <c:pt idx="0">
                  <c:v>1e9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9.0229431686768097E-306</c:v>
                </c:pt>
                <c:pt idx="91" formatCode="0.00E+00">
                  <c:v>5.2684193227666198E-302</c:v>
                </c:pt>
                <c:pt idx="92" formatCode="0.00E+00">
                  <c:v>2.91314437529072E-298</c:v>
                </c:pt>
                <c:pt idx="93" formatCode="0.00E+00">
                  <c:v>1.5254333834249199E-294</c:v>
                </c:pt>
                <c:pt idx="94" formatCode="0.00E+00">
                  <c:v>7.5643923560329106E-291</c:v>
                </c:pt>
                <c:pt idx="95" formatCode="0.00E+00">
                  <c:v>3.5522572603452603E-287</c:v>
                </c:pt>
                <c:pt idx="96" formatCode="0.00E+00">
                  <c:v>1.5797353514026399E-283</c:v>
                </c:pt>
                <c:pt idx="97" formatCode="0.00E+00">
                  <c:v>6.6529433609768395E-280</c:v>
                </c:pt>
                <c:pt idx="98" formatCode="0.00E+00">
                  <c:v>2.6533398414151898E-276</c:v>
                </c:pt>
                <c:pt idx="99" formatCode="0.00E+00">
                  <c:v>1.0021240692236801E-272</c:v>
                </c:pt>
                <c:pt idx="100" formatCode="0.00E+00">
                  <c:v>3.5842613658972697E-269</c:v>
                </c:pt>
                <c:pt idx="101" formatCode="0.00E+00">
                  <c:v>1.2140243897953E-265</c:v>
                </c:pt>
                <c:pt idx="102" formatCode="0.00E+00">
                  <c:v>3.89407861919879E-262</c:v>
                </c:pt>
                <c:pt idx="103" formatCode="0.00E+00">
                  <c:v>1.18285519584764E-258</c:v>
                </c:pt>
                <c:pt idx="104" formatCode="0.00E+00">
                  <c:v>3.4025773857960901E-255</c:v>
                </c:pt>
                <c:pt idx="105" formatCode="0.00E+00">
                  <c:v>9.2690239326219693E-252</c:v>
                </c:pt>
                <c:pt idx="106" formatCode="0.00E+00">
                  <c:v>2.3911650738114701E-248</c:v>
                </c:pt>
                <c:pt idx="107" formatCode="0.00E+00">
                  <c:v>5.8416384828745498E-245</c:v>
                </c:pt>
                <c:pt idx="108" formatCode="0.00E+00">
                  <c:v>1.35147917329188E-241</c:v>
                </c:pt>
                <c:pt idx="109" formatCode="0.00E+00">
                  <c:v>2.96096723191479E-238</c:v>
                </c:pt>
                <c:pt idx="110" formatCode="0.00E+00">
                  <c:v>6.1433804004862297E-235</c:v>
                </c:pt>
                <c:pt idx="111" formatCode="0.00E+00">
                  <c:v>1.20706533353747E-231</c:v>
                </c:pt>
                <c:pt idx="112" formatCode="0.00E+00">
                  <c:v>2.2459687521941701E-228</c:v>
                </c:pt>
                <c:pt idx="113" formatCode="0.00E+00">
                  <c:v>3.9575481270285802E-225</c:v>
                </c:pt>
                <c:pt idx="114" formatCode="0.00E+00">
                  <c:v>6.6038661629695404E-222</c:v>
                </c:pt>
                <c:pt idx="115" formatCode="0.00E+00">
                  <c:v>1.04356591103799E-218</c:v>
                </c:pt>
                <c:pt idx="116" formatCode="0.00E+00">
                  <c:v>1.5616764741967201E-215</c:v>
                </c:pt>
                <c:pt idx="117" formatCode="0.00E+00">
                  <c:v>2.2131549161754801E-212</c:v>
                </c:pt>
                <c:pt idx="118" formatCode="0.00E+00">
                  <c:v>2.9701755882291501E-209</c:v>
                </c:pt>
                <c:pt idx="119" formatCode="0.00E+00">
                  <c:v>3.7748699734658801E-206</c:v>
                </c:pt>
                <c:pt idx="120" formatCode="0.00E+00">
                  <c:v>4.5433001821060002E-203</c:v>
                </c:pt>
                <c:pt idx="121" formatCode="0.00E+00">
                  <c:v>5.1783384316267298E-200</c:v>
                </c:pt>
                <c:pt idx="122" formatCode="0.00E+00">
                  <c:v>5.5893202189097198E-197</c:v>
                </c:pt>
                <c:pt idx="123" formatCode="0.00E+00">
                  <c:v>5.7131695863421599E-194</c:v>
                </c:pt>
                <c:pt idx="124" formatCode="0.00E+00">
                  <c:v>5.5302504845082802E-191</c:v>
                </c:pt>
                <c:pt idx="125" formatCode="0.00E+00">
                  <c:v>5.0694641039811303E-188</c:v>
                </c:pt>
                <c:pt idx="126" formatCode="0.00E+00">
                  <c:v>4.40077196077099E-185</c:v>
                </c:pt>
                <c:pt idx="127" formatCode="0.00E+00">
                  <c:v>3.61780571423524E-182</c:v>
                </c:pt>
                <c:pt idx="128" formatCode="0.00E+00">
                  <c:v>2.81650922980389E-179</c:v>
                </c:pt>
                <c:pt idx="129" formatCode="0.00E+00">
                  <c:v>2.0764748723721301E-176</c:v>
                </c:pt>
                <c:pt idx="130" formatCode="0.00E+00">
                  <c:v>1.4497454158875999E-173</c:v>
                </c:pt>
                <c:pt idx="131" formatCode="0.00E+00">
                  <c:v>9.5853145944836497E-171</c:v>
                </c:pt>
                <c:pt idx="132" formatCode="0.00E+00">
                  <c:v>6.0016485647360798E-168</c:v>
                </c:pt>
                <c:pt idx="133" formatCode="0.00E+00">
                  <c:v>3.5586421127180698E-165</c:v>
                </c:pt>
                <c:pt idx="134" formatCode="0.00E+00">
                  <c:v>1.99823991368507E-162</c:v>
                </c:pt>
                <c:pt idx="135" formatCode="0.00E+00">
                  <c:v>1.06257723699954E-159</c:v>
                </c:pt>
                <c:pt idx="136" formatCode="0.00E+00">
                  <c:v>5.3508521293268798E-157</c:v>
                </c:pt>
                <c:pt idx="137" formatCode="0.00E+00">
                  <c:v>2.55173137583611E-154</c:v>
                </c:pt>
                <c:pt idx="138" formatCode="0.00E+00">
                  <c:v>1.1523821453748299E-151</c:v>
                </c:pt>
                <c:pt idx="139" formatCode="0.00E+00">
                  <c:v>4.9284193141122697E-149</c:v>
                </c:pt>
                <c:pt idx="140" formatCode="0.00E+00">
                  <c:v>1.99603588017158E-146</c:v>
                </c:pt>
                <c:pt idx="141" formatCode="0.00E+00">
                  <c:v>7.6555888203582895E-144</c:v>
                </c:pt>
                <c:pt idx="142" formatCode="0.00E+00">
                  <c:v>2.7805993583484001E-141</c:v>
                </c:pt>
                <c:pt idx="143" formatCode="0.00E+00">
                  <c:v>9.5641812927126807E-139</c:v>
                </c:pt>
                <c:pt idx="144" formatCode="0.00E+00">
                  <c:v>3.1153492737689199E-136</c:v>
                </c:pt>
                <c:pt idx="145" formatCode="0.00E+00">
                  <c:v>9.6098199642816108E-134</c:v>
                </c:pt>
                <c:pt idx="146" formatCode="0.00E+00">
                  <c:v>2.80719978270137E-131</c:v>
                </c:pt>
                <c:pt idx="147" formatCode="0.00E+00">
                  <c:v>7.7657061779999203E-129</c:v>
                </c:pt>
                <c:pt idx="148" formatCode="0.00E+00">
                  <c:v>2.0344084476837401E-126</c:v>
                </c:pt>
                <c:pt idx="149" formatCode="0.00E+00">
                  <c:v>5.0471348604635701E-124</c:v>
                </c:pt>
                <c:pt idx="150" formatCode="0.00E+00">
                  <c:v>1.1857721091831E-121</c:v>
                </c:pt>
                <c:pt idx="151" formatCode="0.00E+00">
                  <c:v>2.63819635231692E-119</c:v>
                </c:pt>
                <c:pt idx="152" formatCode="0.00E+00">
                  <c:v>5.5585633927585803E-117</c:v>
                </c:pt>
                <c:pt idx="153" formatCode="0.00E+00">
                  <c:v>1.1090920013986101E-114</c:v>
                </c:pt>
                <c:pt idx="154" formatCode="0.00E+00">
                  <c:v>2.0956663808903001E-112</c:v>
                </c:pt>
                <c:pt idx="155" formatCode="0.00E+00">
                  <c:v>3.7499569539232098E-110</c:v>
                </c:pt>
                <c:pt idx="156" formatCode="0.00E+00">
                  <c:v>6.3544794766123101E-108</c:v>
                </c:pt>
                <c:pt idx="157" formatCode="0.00E+00">
                  <c:v>1.01972541417661E-105</c:v>
                </c:pt>
                <c:pt idx="158" formatCode="0.00E+00">
                  <c:v>1.5496587322851999E-103</c:v>
                </c:pt>
                <c:pt idx="159" formatCode="0.00E+00">
                  <c:v>2.23017249547078E-101</c:v>
                </c:pt>
                <c:pt idx="160" formatCode="0.00E+00">
                  <c:v>3.03941782299531E-99</c:v>
                </c:pt>
                <c:pt idx="161" formatCode="0.00E+00">
                  <c:v>3.9227616342631901E-97</c:v>
                </c:pt>
                <c:pt idx="162" formatCode="0.00E+00">
                  <c:v>4.7944963827059102E-95</c:v>
                </c:pt>
                <c:pt idx="163" formatCode="0.00E+00">
                  <c:v>5.5493693908242604E-93</c:v>
                </c:pt>
                <c:pt idx="164" formatCode="0.00E+00">
                  <c:v>6.0826641279702495E-91</c:v>
                </c:pt>
                <c:pt idx="165" formatCode="0.00E+00">
                  <c:v>6.3138404205253002E-89</c:v>
                </c:pt>
                <c:pt idx="166" formatCode="0.00E+00">
                  <c:v>6.2064452522422003E-87</c:v>
                </c:pt>
                <c:pt idx="167" formatCode="0.00E+00">
                  <c:v>5.7775248130533396E-85</c:v>
                </c:pt>
                <c:pt idx="168" formatCode="0.00E+00">
                  <c:v>5.0931946332073897E-83</c:v>
                </c:pt>
                <c:pt idx="169" formatCode="0.00E+00">
                  <c:v>4.2519513728199699E-81</c:v>
                </c:pt>
                <c:pt idx="170" formatCode="0.00E+00">
                  <c:v>3.3615213063503298E-79</c:v>
                </c:pt>
                <c:pt idx="171" formatCode="0.00E+00">
                  <c:v>2.5167090473042299E-77</c:v>
                </c:pt>
                <c:pt idx="172" formatCode="0.00E+00">
                  <c:v>1.78434864462815E-75</c:v>
                </c:pt>
                <c:pt idx="173" formatCode="0.00E+00">
                  <c:v>1.1980528680024501E-73</c:v>
                </c:pt>
                <c:pt idx="174" formatCode="0.00E+00">
                  <c:v>7.6176640169908199E-72</c:v>
                </c:pt>
                <c:pt idx="175" formatCode="0.00E+00">
                  <c:v>4.5868781938350599E-70</c:v>
                </c:pt>
                <c:pt idx="176" formatCode="0.00E+00">
                  <c:v>2.6155448044385599E-68</c:v>
                </c:pt>
                <c:pt idx="177" formatCode="0.00E+00">
                  <c:v>1.4123966645380301E-66</c:v>
                </c:pt>
                <c:pt idx="178" formatCode="0.00E+00">
                  <c:v>7.2227197745821601E-65</c:v>
                </c:pt>
                <c:pt idx="179" formatCode="0.00E+00">
                  <c:v>3.4977954676919599E-63</c:v>
                </c:pt>
                <c:pt idx="180" formatCode="0.00E+00">
                  <c:v>1.6041228260916E-61</c:v>
                </c:pt>
                <c:pt idx="181" formatCode="0.00E+00">
                  <c:v>6.9667526211726698E-60</c:v>
                </c:pt>
                <c:pt idx="182" formatCode="0.00E+00">
                  <c:v>2.8653173105165E-58</c:v>
                </c:pt>
                <c:pt idx="183" formatCode="0.00E+00">
                  <c:v>1.1160010940033899E-56</c:v>
                </c:pt>
                <c:pt idx="184" formatCode="0.00E+00">
                  <c:v>4.1162911003134799E-55</c:v>
                </c:pt>
                <c:pt idx="185" formatCode="0.00E+00">
                  <c:v>1.4377954429669701E-53</c:v>
                </c:pt>
                <c:pt idx="186" formatCode="0.00E+00">
                  <c:v>4.75595447183251E-52</c:v>
                </c:pt>
                <c:pt idx="187" formatCode="0.00E+00">
                  <c:v>1.4897995449352199E-50</c:v>
                </c:pt>
                <c:pt idx="188" formatCode="0.00E+00">
                  <c:v>4.4194431242107998E-49</c:v>
                </c:pt>
                <c:pt idx="189" formatCode="0.00E+00">
                  <c:v>1.2415288735948301E-47</c:v>
                </c:pt>
                <c:pt idx="190" formatCode="0.00E+00">
                  <c:v>3.3029018059089001E-46</c:v>
                </c:pt>
                <c:pt idx="191" formatCode="0.00E+00">
                  <c:v>8.3211636673461603E-45</c:v>
                </c:pt>
                <c:pt idx="192" formatCode="0.00E+00">
                  <c:v>1.9852811973453099E-43</c:v>
                </c:pt>
                <c:pt idx="193" formatCode="0.00E+00">
                  <c:v>4.4854865464381403E-42</c:v>
                </c:pt>
                <c:pt idx="194" formatCode="0.00E+00">
                  <c:v>9.5972465429454903E-41</c:v>
                </c:pt>
                <c:pt idx="195" formatCode="0.00E+00">
                  <c:v>1.9446135566579002E-39</c:v>
                </c:pt>
                <c:pt idx="196" formatCode="0.00E+00">
                  <c:v>3.7313804484003701E-38</c:v>
                </c:pt>
                <c:pt idx="197" formatCode="0.00E+00">
                  <c:v>6.7804000716387501E-37</c:v>
                </c:pt>
                <c:pt idx="198" formatCode="0.00E+00">
                  <c:v>1.16678456286055E-35</c:v>
                </c:pt>
                <c:pt idx="199" formatCode="0.00E+00">
                  <c:v>1.9014092269913401E-34</c:v>
                </c:pt>
                <c:pt idx="200" formatCode="0.00E+00">
                  <c:v>2.9343376699203E-33</c:v>
                </c:pt>
                <c:pt idx="201" formatCode="0.00E+00">
                  <c:v>4.2883887923516799E-32</c:v>
                </c:pt>
                <c:pt idx="202" formatCode="0.00E+00">
                  <c:v>5.9350965722479602E-31</c:v>
                </c:pt>
                <c:pt idx="203" formatCode="0.00E+00">
                  <c:v>7.7787713409914707E-30</c:v>
                </c:pt>
                <c:pt idx="204" formatCode="0.00E+00">
                  <c:v>9.6548116074019303E-29</c:v>
                </c:pt>
                <c:pt idx="205" formatCode="0.00E+00">
                  <c:v>1.1348179369646401E-27</c:v>
                </c:pt>
                <c:pt idx="206" formatCode="0.00E+00">
                  <c:v>1.26315945547619E-26</c:v>
                </c:pt>
                <c:pt idx="207" formatCode="0.00E+00">
                  <c:v>1.3314957128774701E-25</c:v>
                </c:pt>
                <c:pt idx="208" formatCode="0.00E+00">
                  <c:v>1.3291408075219801E-24</c:v>
                </c:pt>
                <c:pt idx="209" formatCode="0.00E+00">
                  <c:v>1.25646922577026E-23</c:v>
                </c:pt>
                <c:pt idx="210" formatCode="0.00E+00">
                  <c:v>1.12481834592989E-22</c:v>
                </c:pt>
                <c:pt idx="211" formatCode="0.00E+00">
                  <c:v>9.5359207343054601E-22</c:v>
                </c:pt>
                <c:pt idx="212" formatCode="0.00E+00">
                  <c:v>7.6558360861386498E-21</c:v>
                </c:pt>
                <c:pt idx="213" formatCode="0.00E+00">
                  <c:v>5.8206627253898695E-20</c:v>
                </c:pt>
                <c:pt idx="214" formatCode="0.00E+00">
                  <c:v>4.1908502251111501E-19</c:v>
                </c:pt>
                <c:pt idx="215" formatCode="0.00E+00">
                  <c:v>2.8574711203334001E-18</c:v>
                </c:pt>
                <c:pt idx="216" formatCode="0.00E+00">
                  <c:v>1.8450651589295099E-17</c:v>
                </c:pt>
                <c:pt idx="217" formatCode="0.00E+00">
                  <c:v>1.12821509219743E-16</c:v>
                </c:pt>
                <c:pt idx="218" formatCode="0.00E+00">
                  <c:v>6.5331509560685297E-16</c:v>
                </c:pt>
                <c:pt idx="219" formatCode="0.00E+00">
                  <c:v>3.5826501994989699E-15</c:v>
                </c:pt>
                <c:pt idx="220" formatCode="0.00E+00">
                  <c:v>1.8605334786588001E-14</c:v>
                </c:pt>
                <c:pt idx="221" formatCode="0.00E+00">
                  <c:v>9.1500301974131204E-14</c:v>
                </c:pt>
                <c:pt idx="222" formatCode="0.00E+00">
                  <c:v>4.2614784806896602E-13</c:v>
                </c:pt>
                <c:pt idx="223" formatCode="0.00E+00">
                  <c:v>1.8795411474951199E-12</c:v>
                </c:pt>
                <c:pt idx="224" formatCode="0.00E+00">
                  <c:v>7.8505215336451801E-12</c:v>
                </c:pt>
                <c:pt idx="225" formatCode="0.00E+00">
                  <c:v>3.1052897253792199E-11</c:v>
                </c:pt>
                <c:pt idx="226" formatCode="0.00E+00">
                  <c:v>1.16322865611432E-10</c:v>
                </c:pt>
                <c:pt idx="227" formatCode="0.00E+00">
                  <c:v>4.1265830895295702E-10</c:v>
                </c:pt>
                <c:pt idx="228" formatCode="0.00E+00">
                  <c:v>1.38638182806461E-9</c:v>
                </c:pt>
                <c:pt idx="229" formatCode="0.00E+00">
                  <c:v>4.4111059335782302E-9</c:v>
                </c:pt>
                <c:pt idx="230" formatCode="0.00E+00">
                  <c:v>1.32920486849838E-8</c:v>
                </c:pt>
                <c:pt idx="231" formatCode="0.00E+00">
                  <c:v>3.7933772714676698E-8</c:v>
                </c:pt>
                <c:pt idx="232" formatCode="0.00E+00">
                  <c:v>1.02532829529402E-7</c:v>
                </c:pt>
                <c:pt idx="233" formatCode="0.00E+00">
                  <c:v>2.6249441026845102E-7</c:v>
                </c:pt>
                <c:pt idx="234" formatCode="0.00E+00">
                  <c:v>6.3653246100647999E-7</c:v>
                </c:pt>
                <c:pt idx="235" formatCode="0.00E+00">
                  <c:v>1.46216123307257E-6</c:v>
                </c:pt>
                <c:pt idx="236" formatCode="0.00E+00">
                  <c:v>3.1818907907490501E-6</c:v>
                </c:pt>
                <c:pt idx="237" formatCode="0.00E+00">
                  <c:v>6.5606275758975704E-6</c:v>
                </c:pt>
                <c:pt idx="238" formatCode="0.00E+00">
                  <c:v>1.28188442370853E-5</c:v>
                </c:pt>
                <c:pt idx="239" formatCode="0.00E+00">
                  <c:v>2.3740716875876501E-5</c:v>
                </c:pt>
                <c:pt idx="240" formatCode="0.00E+00">
                  <c:v>4.1688084077038698E-5</c:v>
                </c:pt>
                <c:pt idx="241" formatCode="0.00E+00">
                  <c:v>6.9435311984711504E-5</c:v>
                </c:pt>
                <c:pt idx="242" formatCode="0.00E+00">
                  <c:v>1.0975854066141701E-4</c:v>
                </c:pt>
                <c:pt idx="243" formatCode="0.00E+00">
                  <c:v>1.6478183706602901E-4</c:v>
                </c:pt>
                <c:pt idx="244" formatCode="0.00E+00">
                  <c:v>2.35197339930231E-4</c:v>
                </c:pt>
                <c:pt idx="245" formatCode="0.00E+00">
                  <c:v>3.1959777767001901E-4</c:v>
                </c:pt>
                <c:pt idx="246" formatCode="0.00E+00">
                  <c:v>4.1422143991736999E-4</c:v>
                </c:pt>
                <c:pt idx="247" formatCode="0.00E+00">
                  <c:v>5.13348437107567E-4</c:v>
                </c:pt>
                <c:pt idx="248" formatCode="0.00E+00">
                  <c:v>6.1038651232766205E-4</c:v>
                </c:pt>
                <c:pt idx="249" formatCode="0.00E+00">
                  <c:v>6.9940487313066395E-4</c:v>
                </c:pt>
                <c:pt idx="250" formatCode="0.00E+00">
                  <c:v>7.7663917480271297E-4</c:v>
                </c:pt>
                <c:pt idx="251" formatCode="0.00E+00">
                  <c:v>8.4142799208093602E-4</c:v>
                </c:pt>
                <c:pt idx="252" formatCode="0.00E+00">
                  <c:v>8.9620847124985696E-4</c:v>
                </c:pt>
                <c:pt idx="253" formatCode="0.00E+00">
                  <c:v>9.4554125402277899E-4</c:v>
                </c:pt>
                <c:pt idx="254" formatCode="0.00E+00">
                  <c:v>9.9450575490948293E-4</c:v>
                </c:pt>
                <c:pt idx="255" formatCode="0.00E+00">
                  <c:v>1.0470426455568801E-3</c:v>
                </c:pt>
                <c:pt idx="256" formatCode="0.00E+00">
                  <c:v>1.1048213661934501E-3</c:v>
                </c:pt>
                <c:pt idx="257" formatCode="0.00E+00">
                  <c:v>1.16698477042933E-3</c:v>
                </c:pt>
                <c:pt idx="258" formatCode="0.00E+00">
                  <c:v>1.2307748249787199E-3</c:v>
                </c:pt>
                <c:pt idx="259" formatCode="0.00E+00">
                  <c:v>1.2927206200080601E-3</c:v>
                </c:pt>
                <c:pt idx="260" formatCode="0.00E+00">
                  <c:v>1.34989973824645E-3</c:v>
                </c:pt>
                <c:pt idx="261" formatCode="0.00E+00">
                  <c:v>1.40082055381451E-3</c:v>
                </c:pt>
                <c:pt idx="262" formatCode="0.00E+00">
                  <c:v>1.4456784710096301E-3</c:v>
                </c:pt>
                <c:pt idx="263" formatCode="0.00E+00">
                  <c:v>1.4860063062999401E-3</c:v>
                </c:pt>
                <c:pt idx="264" formatCode="0.00E+00">
                  <c:v>1.5239483790212801E-3</c:v>
                </c:pt>
                <c:pt idx="265" formatCode="0.00E+00">
                  <c:v>1.5614678094674601E-3</c:v>
                </c:pt>
                <c:pt idx="266" formatCode="0.00E+00">
                  <c:v>1.5997497562780299E-3</c:v>
                </c:pt>
                <c:pt idx="267" formatCode="0.00E+00">
                  <c:v>1.6389451558999201E-3</c:v>
                </c:pt>
                <c:pt idx="268" formatCode="0.00E+00">
                  <c:v>1.67827156106503E-3</c:v>
                </c:pt>
                <c:pt idx="269" formatCode="0.00E+00">
                  <c:v>1.7163864313678001E-3</c:v>
                </c:pt>
                <c:pt idx="270" formatCode="0.00E+00">
                  <c:v>1.75188610181117E-3</c:v>
                </c:pt>
                <c:pt idx="271" formatCode="0.00E+00">
                  <c:v>1.7837652824791101E-3</c:v>
                </c:pt>
                <c:pt idx="272" formatCode="0.00E+00">
                  <c:v>1.8116999667588201E-3</c:v>
                </c:pt>
                <c:pt idx="273" formatCode="0.00E+00">
                  <c:v>1.83608313155595E-3</c:v>
                </c:pt>
                <c:pt idx="274" formatCode="0.00E+00">
                  <c:v>1.85782444615824E-3</c:v>
                </c:pt>
                <c:pt idx="275" formatCode="0.00E+00">
                  <c:v>1.8779949876137399E-3</c:v>
                </c:pt>
                <c:pt idx="276" formatCode="0.00E+00">
                  <c:v>1.8974392312595099E-3</c:v>
                </c:pt>
                <c:pt idx="277" formatCode="0.00E+00">
                  <c:v>1.9164850165132999E-3</c:v>
                </c:pt>
                <c:pt idx="278" formatCode="0.00E+00">
                  <c:v>1.93485490274485E-3</c:v>
                </c:pt>
                <c:pt idx="279" formatCode="0.00E+00">
                  <c:v>1.95181571802444E-3</c:v>
                </c:pt>
                <c:pt idx="280" formatCode="0.00E+00">
                  <c:v>1.9665081081590599E-3</c:v>
                </c:pt>
                <c:pt idx="281" formatCode="0.00E+00">
                  <c:v>1.9783131589342501E-3</c:v>
                </c:pt>
                <c:pt idx="282" formatCode="0.00E+00">
                  <c:v>1.9870900076530899E-3</c:v>
                </c:pt>
                <c:pt idx="283" formatCode="0.00E+00">
                  <c:v>1.99318128839135E-3</c:v>
                </c:pt>
                <c:pt idx="284" formatCode="0.00E+00">
                  <c:v>1.9972024298414701E-3</c:v>
                </c:pt>
                <c:pt idx="285" formatCode="0.00E+00">
                  <c:v>1.99973728950926E-3</c:v>
                </c:pt>
                <c:pt idx="286" formatCode="0.00E+00">
                  <c:v>2.001096256901E-3</c:v>
                </c:pt>
                <c:pt idx="287" formatCode="0.00E+00">
                  <c:v>2.0012420105264199E-3</c:v>
                </c:pt>
                <c:pt idx="288" formatCode="0.00E+00">
                  <c:v>1.9998901895694802E-3</c:v>
                </c:pt>
                <c:pt idx="289" formatCode="0.00E+00">
                  <c:v>1.9967042373080402E-3</c:v>
                </c:pt>
                <c:pt idx="290" formatCode="0.00E+00">
                  <c:v>1.9914688065518801E-3</c:v>
                </c:pt>
                <c:pt idx="291" formatCode="0.00E+00">
                  <c:v>1.9841564080696501E-3</c:v>
                </c:pt>
                <c:pt idx="292" formatCode="0.00E+00">
                  <c:v>1.9748760104845099E-3</c:v>
                </c:pt>
                <c:pt idx="293" formatCode="0.00E+00">
                  <c:v>1.9637648703867299E-3</c:v>
                </c:pt>
                <c:pt idx="294" formatCode="0.00E+00">
                  <c:v>1.9509101771320199E-3</c:v>
                </c:pt>
                <c:pt idx="295" formatCode="0.00E+00">
                  <c:v>1.9363494715878499E-3</c:v>
                </c:pt>
                <c:pt idx="296" formatCode="0.00E+00">
                  <c:v>1.92012857957134E-3</c:v>
                </c:pt>
                <c:pt idx="297" formatCode="0.00E+00">
                  <c:v>1.90234942817955E-3</c:v>
                </c:pt>
                <c:pt idx="298" formatCode="0.00E+00">
                  <c:v>1.8831542397170001E-3</c:v>
                </c:pt>
                <c:pt idx="299" formatCode="0.00E+00">
                  <c:v>1.86265225097164E-3</c:v>
                </c:pt>
                <c:pt idx="300" formatCode="0.00E+00">
                  <c:v>1.8408475729294201E-3</c:v>
                </c:pt>
                <c:pt idx="301" formatCode="0.00E+00">
                  <c:v>1.8176290210816699E-3</c:v>
                </c:pt>
                <c:pt idx="302" formatCode="0.00E+00">
                  <c:v>1.7928368244715699E-3</c:v>
                </c:pt>
                <c:pt idx="303" formatCode="0.00E+00">
                  <c:v>1.76636674510062E-3</c:v>
                </c:pt>
                <c:pt idx="304" formatCode="0.00E+00">
                  <c:v>1.7382488811911801E-3</c:v>
                </c:pt>
                <c:pt idx="305" formatCode="0.00E+00">
                  <c:v>1.7086565756136E-3</c:v>
                </c:pt>
                <c:pt idx="306" formatCode="0.00E+00">
                  <c:v>1.67784247966316E-3</c:v>
                </c:pt>
                <c:pt idx="307" formatCode="0.00E+00">
                  <c:v>1.6460376523050101E-3</c:v>
                </c:pt>
                <c:pt idx="308" formatCode="0.00E+00">
                  <c:v>1.61336688316983E-3</c:v>
                </c:pt>
                <c:pt idx="309" formatCode="0.00E+00">
                  <c:v>1.57982257888434E-3</c:v>
                </c:pt>
                <c:pt idx="310" formatCode="0.00E+00">
                  <c:v>1.5453064149825999E-3</c:v>
                </c:pt>
                <c:pt idx="311" formatCode="0.00E+00">
                  <c:v>1.5097105541339801E-3</c:v>
                </c:pt>
                <c:pt idx="312" formatCode="0.00E+00">
                  <c:v>1.4729913764070801E-3</c:v>
                </c:pt>
                <c:pt idx="313" formatCode="0.00E+00">
                  <c:v>1.4352001069145E-3</c:v>
                </c:pt>
                <c:pt idx="314" formatCode="0.00E+00">
                  <c:v>1.39646599109211E-3</c:v>
                </c:pt>
                <c:pt idx="315" formatCode="0.00E+00">
                  <c:v>1.35695399246991E-3</c:v>
                </c:pt>
                <c:pt idx="316" formatCode="0.00E+00">
                  <c:v>1.3168233752965199E-3</c:v>
                </c:pt>
                <c:pt idx="317" formatCode="0.00E+00">
                  <c:v>1.2762006067984001E-3</c:v>
                </c:pt>
                <c:pt idx="318" formatCode="0.00E+00">
                  <c:v>1.2351672469364499E-3</c:v>
                </c:pt>
                <c:pt idx="319" formatCode="0.00E+00">
                  <c:v>1.19376098854459E-3</c:v>
                </c:pt>
                <c:pt idx="320" formatCode="0.00E+00">
                  <c:v>1.15199022075478E-3</c:v>
                </c:pt>
                <c:pt idx="321" formatCode="0.00E+00">
                  <c:v>1.1098594829359999E-3</c:v>
                </c:pt>
                <c:pt idx="322" formatCode="0.00E+00">
                  <c:v>1.06739528288029E-3</c:v>
                </c:pt>
                <c:pt idx="323" formatCode="0.00E+00">
                  <c:v>1.0246590207369901E-3</c:v>
                </c:pt>
                <c:pt idx="324" formatCode="0.00E+00">
                  <c:v>9.8174213870896691E-4</c:v>
                </c:pt>
                <c:pt idx="325" formatCode="0.00E+00">
                  <c:v>9.3875128441999497E-4</c:v>
                </c:pt>
                <c:pt idx="326" formatCode="0.00E+00">
                  <c:v>8.95796043196478E-4</c:v>
                </c:pt>
                <c:pt idx="327" formatCode="0.00E+00">
                  <c:v>8.52984986291758E-4</c:v>
                </c:pt>
                <c:pt idx="328" formatCode="0.00E+00">
                  <c:v>8.1042571899426195E-4</c:v>
                </c:pt>
                <c:pt idx="329" formatCode="0.00E+00">
                  <c:v>7.6822152107682397E-4</c:v>
                </c:pt>
                <c:pt idx="330" formatCode="0.00E+00">
                  <c:v>7.2646246902684003E-4</c:v>
                </c:pt>
                <c:pt idx="331" formatCode="0.00E+00">
                  <c:v>6.8521575374081095E-4</c:v>
                </c:pt>
                <c:pt idx="332" formatCode="0.00E+00">
                  <c:v>6.4452202695873203E-4</c:v>
                </c:pt>
                <c:pt idx="333" formatCode="0.00E+00">
                  <c:v>6.0440198423407398E-4</c:v>
                </c:pt>
                <c:pt idx="334" formatCode="0.00E+00">
                  <c:v>5.6487330238740605E-4</c:v>
                </c:pt>
                <c:pt idx="335" formatCode="0.00E+00">
                  <c:v>5.2597400899437004E-4</c:v>
                </c:pt>
                <c:pt idx="336" formatCode="0.00E+00">
                  <c:v>4.8778411921057002E-4</c:v>
                </c:pt>
                <c:pt idx="337" formatCode="0.00E+00">
                  <c:v>4.5043456913238699E-4</c:v>
                </c:pt>
                <c:pt idx="338" formatCode="0.00E+00">
                  <c:v>4.1409502452673498E-4</c:v>
                </c:pt>
                <c:pt idx="339" formatCode="0.00E+00">
                  <c:v>3.7894150712758498E-4</c:v>
                </c:pt>
                <c:pt idx="340" formatCode="0.00E+00">
                  <c:v>3.4511617419657402E-4</c:v>
                </c:pt>
                <c:pt idx="341" formatCode="0.00E+00">
                  <c:v>3.1269698136539E-4</c:v>
                </c:pt>
                <c:pt idx="342" formatCode="0.00E+00">
                  <c:v>2.8169036999787503E-4</c:v>
                </c:pt>
                <c:pt idx="343" formatCode="0.00E+00">
                  <c:v>2.5204920279032897E-4</c:v>
                </c:pt>
                <c:pt idx="344" formatCode="0.00E+00">
                  <c:v>2.2370831994468401E-4</c:v>
                </c:pt>
                <c:pt idx="345" formatCode="0.00E+00">
                  <c:v>1.9662573426164801E-4</c:v>
                </c:pt>
                <c:pt idx="346" formatCode="0.00E+00">
                  <c:v>1.7081775072913099E-4</c:v>
                </c:pt>
                <c:pt idx="347" formatCode="0.00E+00">
                  <c:v>1.4637838166891499E-4</c:v>
                </c:pt>
                <c:pt idx="348" formatCode="0.00E+00">
                  <c:v>1.23476605018922E-4</c:v>
                </c:pt>
                <c:pt idx="349" formatCode="0.00E+00">
                  <c:v>1.02330476537883E-4</c:v>
                </c:pt>
                <c:pt idx="350" formatCode="0.00E+00">
                  <c:v>8.3164651280799004E-5</c:v>
                </c:pt>
                <c:pt idx="351" formatCode="0.00E+00">
                  <c:v>6.6164166410679994E-5</c:v>
                </c:pt>
                <c:pt idx="352" formatCode="0.00E+00">
                  <c:v>5.14382883993917E-5</c:v>
                </c:pt>
                <c:pt idx="353" formatCode="0.00E+00">
                  <c:v>3.9002879825743203E-5</c:v>
                </c:pt>
                <c:pt idx="354" formatCode="0.00E+00">
                  <c:v>2.87814908518163E-5</c:v>
                </c:pt>
                <c:pt idx="355" formatCode="0.00E+00">
                  <c:v>2.06192436033632E-5</c:v>
                </c:pt>
                <c:pt idx="356" formatCode="0.00E+00">
                  <c:v>1.43022967092037E-5</c:v>
                </c:pt>
                <c:pt idx="357" formatCode="0.00E+00">
                  <c:v>9.57819693667801E-6</c:v>
                </c:pt>
                <c:pt idx="358" formatCode="0.00E+00">
                  <c:v>6.1755862869329901E-6</c:v>
                </c:pt>
                <c:pt idx="359" formatCode="0.00E+00">
                  <c:v>3.82312340610628E-6</c:v>
                </c:pt>
                <c:pt idx="360" formatCode="0.00E+00">
                  <c:v>2.2669153260564498E-6</c:v>
                </c:pt>
                <c:pt idx="361" formatCode="0.00E+00">
                  <c:v>1.28466142813386E-6</c:v>
                </c:pt>
                <c:pt idx="362" formatCode="0.00E+00">
                  <c:v>6.9450599645468996E-7</c:v>
                </c:pt>
                <c:pt idx="363" formatCode="0.00E+00">
                  <c:v>3.5762628551571599E-7</c:v>
                </c:pt>
                <c:pt idx="364" formatCode="0.00E+00">
                  <c:v>1.75187970104413E-7</c:v>
                </c:pt>
                <c:pt idx="365" formatCode="0.00E+00">
                  <c:v>8.1557381385022902E-8</c:v>
                </c:pt>
                <c:pt idx="366" formatCode="0.00E+00">
                  <c:v>3.6054521658925601E-8</c:v>
                </c:pt>
                <c:pt idx="367" formatCode="0.00E+00">
                  <c:v>1.5125911396048E-8</c:v>
                </c:pt>
                <c:pt idx="368" formatCode="0.00E+00">
                  <c:v>6.0191812449480001E-9</c:v>
                </c:pt>
                <c:pt idx="369" formatCode="0.00E+00">
                  <c:v>2.27118532672753E-9</c:v>
                </c:pt>
                <c:pt idx="370" formatCode="0.00E+00">
                  <c:v>8.12554801779633E-10</c:v>
                </c:pt>
                <c:pt idx="371" formatCode="0.00E+00">
                  <c:v>2.7641299602679298E-10</c:v>
                </c:pt>
                <c:pt idx="372" formatCode="0.00E+00">
                  <c:v>9.2549667429730605E-11</c:v>
                </c:pt>
                <c:pt idx="373" formatCode="0.00E+00">
                  <c:v>4.1660067950257502E-11</c:v>
                </c:pt>
                <c:pt idx="374" formatCode="0.00E+00">
                  <c:v>5.7708777239575899E-11</c:v>
                </c:pt>
                <c:pt idx="375" formatCode="0.00E+00">
                  <c:v>1.6227906127192601E-10</c:v>
                </c:pt>
                <c:pt idx="376" formatCode="0.00E+00">
                  <c:v>4.8690674577537295E-10</c:v>
                </c:pt>
                <c:pt idx="377" formatCode="0.00E+00">
                  <c:v>1.3990352073408401E-9</c:v>
                </c:pt>
                <c:pt idx="378" formatCode="0.00E+00">
                  <c:v>3.8113547313969503E-9</c:v>
                </c:pt>
                <c:pt idx="379" formatCode="0.00E+00">
                  <c:v>9.8369363613634295E-9</c:v>
                </c:pt>
                <c:pt idx="380" formatCode="0.00E+00">
                  <c:v>2.4053923268902402E-8</c:v>
                </c:pt>
                <c:pt idx="381" formatCode="0.00E+00">
                  <c:v>5.5733720360791399E-8</c:v>
                </c:pt>
                <c:pt idx="382" formatCode="0.00E+00">
                  <c:v>1.2238822624297399E-7</c:v>
                </c:pt>
                <c:pt idx="383" formatCode="0.00E+00">
                  <c:v>2.5477765009768202E-7</c:v>
                </c:pt>
                <c:pt idx="384" formatCode="0.00E+00">
                  <c:v>5.0295486260788404E-7</c:v>
                </c:pt>
                <c:pt idx="385" formatCode="0.00E+00">
                  <c:v>9.4196480001360901E-7</c:v>
                </c:pt>
                <c:pt idx="386" formatCode="0.00E+00">
                  <c:v>1.67467293161462E-6</c:v>
                </c:pt>
                <c:pt idx="387" formatCode="0.00E+00">
                  <c:v>2.8284166002077899E-6</c:v>
                </c:pt>
                <c:pt idx="388" formatCode="0.00E+00">
                  <c:v>4.5425590477461502E-6</c:v>
                </c:pt>
                <c:pt idx="389" formatCode="0.00E+00">
                  <c:v>6.9462292748099598E-6</c:v>
                </c:pt>
                <c:pt idx="390" formatCode="0.00E+00">
                  <c:v>1.0129439652429199E-5</c:v>
                </c:pt>
                <c:pt idx="391" formatCode="0.00E+00">
                  <c:v>1.41150701953598E-5</c:v>
                </c:pt>
                <c:pt idx="392" formatCode="0.00E+00">
                  <c:v>1.8841609177508501E-5</c:v>
                </c:pt>
                <c:pt idx="393" formatCode="0.00E+00">
                  <c:v>2.4164929657586801E-5</c:v>
                </c:pt>
                <c:pt idx="394" formatCode="0.00E+00">
                  <c:v>2.9881372373517201E-5</c:v>
                </c:pt>
                <c:pt idx="395" formatCode="0.00E+00">
                  <c:v>3.5766207143963301E-5</c:v>
                </c:pt>
                <c:pt idx="396" formatCode="0.00E+00">
                  <c:v>4.1615173114082098E-5</c:v>
                </c:pt>
                <c:pt idx="397" formatCode="0.00E+00">
                  <c:v>4.7275746335514498E-5</c:v>
                </c:pt>
                <c:pt idx="398" formatCode="0.00E+00">
                  <c:v>5.2659654630979102E-5</c:v>
                </c:pt>
                <c:pt idx="399" formatCode="0.00E+00">
                  <c:v>5.77361288344663E-5</c:v>
                </c:pt>
                <c:pt idx="400" formatCode="0.00E+00">
                  <c:v>6.2512091940868805E-5</c:v>
                </c:pt>
                <c:pt idx="401" formatCode="0.00E+00">
                  <c:v>6.7008000902013605E-5</c:v>
                </c:pt>
                <c:pt idx="402" formatCode="0.00E+00">
                  <c:v>7.1236487423278396E-5</c:v>
                </c:pt>
                <c:pt idx="403" formatCode="0.00E+00">
                  <c:v>7.5187644197055695E-5</c:v>
                </c:pt>
                <c:pt idx="404" formatCode="0.00E+00">
                  <c:v>7.8822084748279004E-5</c:v>
                </c:pt>
                <c:pt idx="405" formatCode="0.00E+00">
                  <c:v>8.2071492223737404E-5</c:v>
                </c:pt>
                <c:pt idx="406" formatCode="0.00E+00">
                  <c:v>8.4845684283675098E-5</c:v>
                </c:pt>
                <c:pt idx="407" formatCode="0.00E+00">
                  <c:v>8.70446409861333E-5</c:v>
                </c:pt>
                <c:pt idx="408" formatCode="0.00E+00">
                  <c:v>8.8573465983515399E-5</c:v>
                </c:pt>
                <c:pt idx="409" formatCode="0.00E+00">
                  <c:v>8.9358038949618196E-5</c:v>
                </c:pt>
                <c:pt idx="410" formatCode="0.00E+00">
                  <c:v>8.9358933106553498E-5</c:v>
                </c:pt>
                <c:pt idx="411" formatCode="0.00E+00">
                  <c:v>8.8580681552430699E-5</c:v>
                </c:pt>
                <c:pt idx="412" formatCode="0.00E+00">
                  <c:v>8.7073032600553697E-5</c:v>
                </c:pt>
                <c:pt idx="413" formatCode="0.00E+00">
                  <c:v>8.4921544485144196E-5</c:v>
                </c:pt>
                <c:pt idx="414" formatCode="0.00E+00">
                  <c:v>8.2227550194045404E-5</c:v>
                </c:pt>
                <c:pt idx="415" formatCode="0.00E+00">
                  <c:v>7.9081599455305799E-5</c:v>
                </c:pt>
                <c:pt idx="416" formatCode="0.00E+00">
                  <c:v>7.5538101817484098E-5</c:v>
                </c:pt>
                <c:pt idx="417" formatCode="0.00E+00">
                  <c:v>7.1600175632646697E-5</c:v>
                </c:pt>
                <c:pt idx="418" formatCode="0.00E+00">
                  <c:v>6.7221878449640597E-5</c:v>
                </c:pt>
                <c:pt idx="419" formatCode="0.00E+00">
                  <c:v>6.2330447104395304E-5</c:v>
                </c:pt>
                <c:pt idx="420" formatCode="0.00E+00">
                  <c:v>5.6864919472287299E-5</c:v>
                </c:pt>
                <c:pt idx="421" formatCode="0.00E+00">
                  <c:v>5.08210092850242E-5</c:v>
                </c:pt>
                <c:pt idx="422" formatCode="0.00E+00">
                  <c:v>4.4287568546248097E-5</c:v>
                </c:pt>
                <c:pt idx="423" formatCode="0.00E+00">
                  <c:v>3.7460046217726E-5</c:v>
                </c:pt>
                <c:pt idx="424" formatCode="0.00E+00">
                  <c:v>3.0622572968002097E-5</c:v>
                </c:pt>
                <c:pt idx="425" formatCode="0.00E+00">
                  <c:v>2.4101264363528402E-5</c:v>
                </c:pt>
                <c:pt idx="426" formatCode="0.00E+00">
                  <c:v>1.82024883283284E-5</c:v>
                </c:pt>
                <c:pt idx="427" formatCode="0.00E+00">
                  <c:v>1.3155744237124801E-5</c:v>
                </c:pt>
                <c:pt idx="428" formatCode="0.00E+00">
                  <c:v>9.0784567339026602E-6</c:v>
                </c:pt>
                <c:pt idx="429" formatCode="0.00E+00">
                  <c:v>5.9707740582286703E-6</c:v>
                </c:pt>
                <c:pt idx="430" formatCode="0.00E+00">
                  <c:v>3.7371817187480101E-6</c:v>
                </c:pt>
                <c:pt idx="431" formatCode="0.00E+00">
                  <c:v>2.2236182141299302E-6</c:v>
                </c:pt>
                <c:pt idx="432" formatCode="0.00E+00">
                  <c:v>1.25659364775038E-6</c:v>
                </c:pt>
                <c:pt idx="433" formatCode="0.00E+00">
                  <c:v>6.7398603628937301E-7</c:v>
                </c:pt>
                <c:pt idx="434" formatCode="0.00E+00">
                  <c:v>3.4292506865474801E-7</c:v>
                </c:pt>
                <c:pt idx="435" formatCode="0.00E+00">
                  <c:v>1.6544890709012599E-7</c:v>
                </c:pt>
                <c:pt idx="436" formatCode="0.00E+00">
                  <c:v>7.5667628755302906E-8</c:v>
                </c:pt>
                <c:pt idx="437" formatCode="0.00E+00">
                  <c:v>3.27970572988482E-8</c:v>
                </c:pt>
                <c:pt idx="438" formatCode="0.00E+00">
                  <c:v>1.3469750260219901E-8</c:v>
                </c:pt>
                <c:pt idx="439" formatCode="0.00E+00">
                  <c:v>5.2411210507758103E-9</c:v>
                </c:pt>
                <c:pt idx="440" formatCode="0.00E+00">
                  <c:v>1.93189349233794E-9</c:v>
                </c:pt>
                <c:pt idx="441" formatCode="0.00E+00">
                  <c:v>6.7453078904173902E-10</c:v>
                </c:pt>
                <c:pt idx="442" formatCode="0.00E+00">
                  <c:v>2.23076368655683E-10</c:v>
                </c:pt>
                <c:pt idx="443" formatCode="0.00E+00">
                  <c:v>6.9874458793764404E-11</c:v>
                </c:pt>
                <c:pt idx="444" formatCode="0.00E+00">
                  <c:v>2.07291350980791E-11</c:v>
                </c:pt>
                <c:pt idx="445" formatCode="0.00E+00">
                  <c:v>5.8241176275866498E-12</c:v>
                </c:pt>
                <c:pt idx="446" formatCode="0.00E+00">
                  <c:v>1.54973166948061E-12</c:v>
                </c:pt>
                <c:pt idx="447" formatCode="0.00E+00">
                  <c:v>3.9052927549605698E-13</c:v>
                </c:pt>
                <c:pt idx="448" formatCode="0.00E+00">
                  <c:v>9.3200085926397605E-14</c:v>
                </c:pt>
                <c:pt idx="449" formatCode="0.00E+00">
                  <c:v>2.10639975088875E-14</c:v>
                </c:pt>
                <c:pt idx="450" formatCode="0.00E+00">
                  <c:v>4.5084172883109199E-15</c:v>
                </c:pt>
                <c:pt idx="451" formatCode="0.00E+00">
                  <c:v>9.1382706976167707E-16</c:v>
                </c:pt>
                <c:pt idx="452" formatCode="0.00E+00">
                  <c:v>1.75411813473596E-16</c:v>
                </c:pt>
                <c:pt idx="453" formatCode="0.00E+00">
                  <c:v>3.1886531426791501E-17</c:v>
                </c:pt>
                <c:pt idx="454" formatCode="0.00E+00">
                  <c:v>5.4891913006453601E-18</c:v>
                </c:pt>
                <c:pt idx="455" formatCode="0.00E+00">
                  <c:v>8.9487290053270896E-19</c:v>
                </c:pt>
                <c:pt idx="456" formatCode="0.00E+00">
                  <c:v>1.3815470730394599E-19</c:v>
                </c:pt>
                <c:pt idx="457" formatCode="0.00E+00">
                  <c:v>2.0198584262530901E-20</c:v>
                </c:pt>
                <c:pt idx="458" formatCode="0.00E+00">
                  <c:v>2.79657687226048E-21</c:v>
                </c:pt>
                <c:pt idx="459" formatCode="0.00E+00">
                  <c:v>3.6667637932449298E-22</c:v>
                </c:pt>
                <c:pt idx="460" formatCode="0.00E+00">
                  <c:v>4.5529120502466301E-23</c:v>
                </c:pt>
                <c:pt idx="461" formatCode="0.00E+00">
                  <c:v>5.3535960578427203E-24</c:v>
                </c:pt>
                <c:pt idx="462" formatCode="0.00E+00">
                  <c:v>5.9614491210477702E-25</c:v>
                </c:pt>
                <c:pt idx="463" formatCode="0.00E+00">
                  <c:v>6.2864853205403898E-26</c:v>
                </c:pt>
                <c:pt idx="464" formatCode="0.00E+00">
                  <c:v>6.27789039715856E-27</c:v>
                </c:pt>
                <c:pt idx="465" formatCode="0.00E+00">
                  <c:v>5.9370302941770302E-28</c:v>
                </c:pt>
                <c:pt idx="466" formatCode="0.00E+00">
                  <c:v>5.3170956978648697E-29</c:v>
                </c:pt>
                <c:pt idx="467" formatCode="0.00E+00">
                  <c:v>4.5095098281687402E-30</c:v>
                </c:pt>
                <c:pt idx="468" formatCode="0.00E+00">
                  <c:v>3.62187807975659E-31</c:v>
                </c:pt>
                <c:pt idx="469" formatCode="0.00E+00">
                  <c:v>2.7547863895212502E-32</c:v>
                </c:pt>
                <c:pt idx="470" formatCode="0.00E+00">
                  <c:v>1.9842282608088201E-33</c:v>
                </c:pt>
                <c:pt idx="471" formatCode="0.00E+00">
                  <c:v>1.3534584400242401E-34</c:v>
                </c:pt>
                <c:pt idx="472" formatCode="0.00E+00">
                  <c:v>8.7427448298428499E-36</c:v>
                </c:pt>
                <c:pt idx="473" formatCode="0.00E+00">
                  <c:v>5.3481091325215104E-37</c:v>
                </c:pt>
                <c:pt idx="474" formatCode="0.00E+00">
                  <c:v>3.0981489533031401E-38</c:v>
                </c:pt>
                <c:pt idx="475" formatCode="0.00E+00">
                  <c:v>1.6996280879282901E-39</c:v>
                </c:pt>
                <c:pt idx="476" formatCode="0.00E+00">
                  <c:v>8.8298855674307698E-41</c:v>
                </c:pt>
                <c:pt idx="477" formatCode="0.00E+00">
                  <c:v>4.3441600695951003E-42</c:v>
                </c:pt>
                <c:pt idx="478" formatCode="0.00E+00">
                  <c:v>2.0239795981299001E-43</c:v>
                </c:pt>
                <c:pt idx="479" formatCode="0.00E+00">
                  <c:v>8.9300935319227196E-45</c:v>
                </c:pt>
                <c:pt idx="480" formatCode="0.00E+00">
                  <c:v>3.7312594642804E-46</c:v>
                </c:pt>
                <c:pt idx="481" formatCode="0.00E+00">
                  <c:v>1.4764014300803501E-47</c:v>
                </c:pt>
                <c:pt idx="482" formatCode="0.00E+00">
                  <c:v>5.5322656827481497E-49</c:v>
                </c:pt>
                <c:pt idx="483" formatCode="0.00E+00">
                  <c:v>1.9631395109025301E-50</c:v>
                </c:pt>
                <c:pt idx="484" formatCode="0.00E+00">
                  <c:v>6.5970361351246899E-52</c:v>
                </c:pt>
                <c:pt idx="485" formatCode="0.00E+00">
                  <c:v>2.09940450798302E-53</c:v>
                </c:pt>
                <c:pt idx="486" formatCode="0.00E+00">
                  <c:v>6.3269288594302802E-55</c:v>
                </c:pt>
                <c:pt idx="487" formatCode="0.00E+00">
                  <c:v>1.8056739818401401E-56</c:v>
                </c:pt>
                <c:pt idx="488" formatCode="0.00E+00">
                  <c:v>4.8801738389592497E-58</c:v>
                </c:pt>
                <c:pt idx="489" formatCode="0.00E+00">
                  <c:v>1.24905283015592E-59</c:v>
                </c:pt>
                <c:pt idx="490" formatCode="0.00E+00">
                  <c:v>3.0274423793338E-61</c:v>
                </c:pt>
                <c:pt idx="491" formatCode="0.00E+00">
                  <c:v>6.9489714496629205E-63</c:v>
                </c:pt>
                <c:pt idx="492" formatCode="0.00E+00">
                  <c:v>1.5104791387832E-64</c:v>
                </c:pt>
                <c:pt idx="493" formatCode="0.00E+00">
                  <c:v>3.1092704457380698E-66</c:v>
                </c:pt>
                <c:pt idx="494" formatCode="0.00E+00">
                  <c:v>6.0611052977796002E-68</c:v>
                </c:pt>
                <c:pt idx="495" formatCode="0.00E+00">
                  <c:v>1.1189088836948E-69</c:v>
                </c:pt>
                <c:pt idx="496" formatCode="0.00E+00">
                  <c:v>1.9560825461126701E-71</c:v>
                </c:pt>
                <c:pt idx="497" formatCode="0.00E+00">
                  <c:v>3.2383903507834797E-73</c:v>
                </c:pt>
                <c:pt idx="498" formatCode="0.00E+00">
                  <c:v>5.0771591663538204E-75</c:v>
                </c:pt>
                <c:pt idx="499" formatCode="0.00E+00">
                  <c:v>7.53810049832873E-77</c:v>
                </c:pt>
                <c:pt idx="500" formatCode="0.00E+00">
                  <c:v>1.05987053355961E-78</c:v>
                </c:pt>
                <c:pt idx="501" formatCode="0.00E+00">
                  <c:v>1.4152422082373699E-80</c:v>
                </c:pt>
                <c:pt idx="502" formatCode="0.00E+00">
                  <c:v>3.5373467648392602E-81</c:v>
                </c:pt>
                <c:pt idx="503" formatCode="0.00E+00">
                  <c:v>2.65322477059372E-79</c:v>
                </c:pt>
                <c:pt idx="504" formatCode="0.00E+00">
                  <c:v>1.9843971103275502E-77</c:v>
                </c:pt>
                <c:pt idx="505" formatCode="0.00E+00">
                  <c:v>1.4055172125725E-75</c:v>
                </c:pt>
                <c:pt idx="506" formatCode="0.00E+00">
                  <c:v>9.4274299598257793E-74</c:v>
                </c:pt>
                <c:pt idx="507" formatCode="0.00E+00">
                  <c:v>5.9882513828006803E-72</c:v>
                </c:pt>
                <c:pt idx="508" formatCode="0.00E+00">
                  <c:v>3.6021043951041499E-70</c:v>
                </c:pt>
                <c:pt idx="509" formatCode="0.00E+00">
                  <c:v>2.0519280577098802E-68</c:v>
                </c:pt>
                <c:pt idx="510" formatCode="0.00E+00">
                  <c:v>1.1069232961388001E-66</c:v>
                </c:pt>
                <c:pt idx="511" formatCode="0.00E+00">
                  <c:v>5.6548682144434E-65</c:v>
                </c:pt>
                <c:pt idx="512" formatCode="0.00E+00">
                  <c:v>2.7357538041601001E-63</c:v>
                </c:pt>
                <c:pt idx="513" formatCode="0.00E+00">
                  <c:v>1.25337520317516E-61</c:v>
                </c:pt>
                <c:pt idx="514" formatCode="0.00E+00">
                  <c:v>5.4379442131916501E-60</c:v>
                </c:pt>
                <c:pt idx="515" formatCode="0.00E+00">
                  <c:v>2.2342818654948299E-58</c:v>
                </c:pt>
                <c:pt idx="516" formatCode="0.00E+00">
                  <c:v>8.6934214902611203E-57</c:v>
                </c:pt>
                <c:pt idx="517" formatCode="0.00E+00">
                  <c:v>3.20326652610896E-55</c:v>
                </c:pt>
                <c:pt idx="518" formatCode="0.00E+00">
                  <c:v>1.11775077011831E-53</c:v>
                </c:pt>
                <c:pt idx="519" formatCode="0.00E+00">
                  <c:v>3.6935709310278303E-52</c:v>
                </c:pt>
                <c:pt idx="520" formatCode="0.00E+00">
                  <c:v>1.1558393429524E-50</c:v>
                </c:pt>
                <c:pt idx="521" formatCode="0.00E+00">
                  <c:v>3.4252956773366903E-49</c:v>
                </c:pt>
                <c:pt idx="522" formatCode="0.00E+00">
                  <c:v>9.6127627584054406E-48</c:v>
                </c:pt>
                <c:pt idx="523" formatCode="0.00E+00">
                  <c:v>2.55474728576658E-46</c:v>
                </c:pt>
                <c:pt idx="524" formatCode="0.00E+00">
                  <c:v>6.4297965890158098E-45</c:v>
                </c:pt>
                <c:pt idx="525" formatCode="0.00E+00">
                  <c:v>1.53248448869202E-43</c:v>
                </c:pt>
                <c:pt idx="526" formatCode="0.00E+00">
                  <c:v>3.4589517810317602E-42</c:v>
                </c:pt>
                <c:pt idx="527" formatCode="0.00E+00">
                  <c:v>7.3933709453465695E-41</c:v>
                </c:pt>
                <c:pt idx="528" formatCode="0.00E+00">
                  <c:v>1.4965459465693401E-39</c:v>
                </c:pt>
                <c:pt idx="529" formatCode="0.00E+00">
                  <c:v>2.8687135554427702E-38</c:v>
                </c:pt>
                <c:pt idx="530" formatCode="0.00E+00">
                  <c:v>5.2075553078894497E-37</c:v>
                </c:pt>
                <c:pt idx="531" formatCode="0.00E+00">
                  <c:v>8.9522082324639598E-36</c:v>
                </c:pt>
                <c:pt idx="532" formatCode="0.00E+00">
                  <c:v>1.45739086725425E-34</c:v>
                </c:pt>
                <c:pt idx="533" formatCode="0.00E+00">
                  <c:v>2.2468366646121801E-33</c:v>
                </c:pt>
                <c:pt idx="534" formatCode="0.00E+00">
                  <c:v>3.2803226279595802E-32</c:v>
                </c:pt>
                <c:pt idx="535" formatCode="0.00E+00">
                  <c:v>4.5353543841065898E-31</c:v>
                </c:pt>
                <c:pt idx="536" formatCode="0.00E+00">
                  <c:v>5.9382095747116901E-30</c:v>
                </c:pt>
                <c:pt idx="537" formatCode="0.00E+00">
                  <c:v>7.3629094424365296E-29</c:v>
                </c:pt>
                <c:pt idx="538" formatCode="0.00E+00">
                  <c:v>8.6455587817204792E-28</c:v>
                </c:pt>
                <c:pt idx="539" formatCode="0.00E+00">
                  <c:v>9.6136073777922304E-27</c:v>
                </c:pt>
                <c:pt idx="540" formatCode="0.00E+00">
                  <c:v>1.01234710250427E-25</c:v>
                </c:pt>
                <c:pt idx="541" formatCode="0.00E+00">
                  <c:v>1.00953717206788E-24</c:v>
                </c:pt>
                <c:pt idx="542" formatCode="0.00E+00">
                  <c:v>9.5337787702191198E-24</c:v>
                </c:pt>
                <c:pt idx="543" formatCode="0.00E+00">
                  <c:v>8.5262450664600603E-23</c:v>
                </c:pt>
                <c:pt idx="544" formatCode="0.00E+00">
                  <c:v>7.22105531006408E-22</c:v>
                </c:pt>
                <c:pt idx="545" formatCode="0.00E+00">
                  <c:v>5.7915368715960401E-21</c:v>
                </c:pt>
                <c:pt idx="546" formatCode="0.00E+00">
                  <c:v>4.3988332923874697E-20</c:v>
                </c:pt>
                <c:pt idx="547" formatCode="0.00E+00">
                  <c:v>3.1639674483749E-19</c:v>
                </c:pt>
                <c:pt idx="548" formatCode="0.00E+00">
                  <c:v>2.15515114141038E-18</c:v>
                </c:pt>
                <c:pt idx="549" formatCode="0.00E+00">
                  <c:v>1.3901933388307899E-17</c:v>
                </c:pt>
                <c:pt idx="550" formatCode="0.00E+00">
                  <c:v>8.49229562407806E-17</c:v>
                </c:pt>
                <c:pt idx="551" formatCode="0.00E+00">
                  <c:v>4.9127915360483699E-16</c:v>
                </c:pt>
                <c:pt idx="552" formatCode="0.00E+00">
                  <c:v>2.6914485646164001E-15</c:v>
                </c:pt>
                <c:pt idx="553" formatCode="0.00E+00">
                  <c:v>1.39636805910441E-14</c:v>
                </c:pt>
                <c:pt idx="554" formatCode="0.00E+00">
                  <c:v>6.8607539896898201E-14</c:v>
                </c:pt>
                <c:pt idx="555" formatCode="0.00E+00">
                  <c:v>3.1923066000583202E-13</c:v>
                </c:pt>
                <c:pt idx="556" formatCode="0.00E+00">
                  <c:v>1.40670064510649E-12</c:v>
                </c:pt>
                <c:pt idx="557" formatCode="0.00E+00">
                  <c:v>5.8704009207797102E-12</c:v>
                </c:pt>
                <c:pt idx="558" formatCode="0.00E+00">
                  <c:v>2.3201118611899601E-11</c:v>
                </c:pt>
                <c:pt idx="559" formatCode="0.00E+00">
                  <c:v>8.6842673911675606E-11</c:v>
                </c:pt>
                <c:pt idx="560" formatCode="0.00E+00">
                  <c:v>3.0785845025650202E-10</c:v>
                </c:pt>
                <c:pt idx="561" formatCode="0.00E+00">
                  <c:v>1.0336569437852299E-9</c:v>
                </c:pt>
                <c:pt idx="562" formatCode="0.00E+00">
                  <c:v>3.2872095045743602E-9</c:v>
                </c:pt>
                <c:pt idx="563" formatCode="0.00E+00">
                  <c:v>9.9021107468669902E-9</c:v>
                </c:pt>
                <c:pt idx="564" formatCode="0.00E+00">
                  <c:v>2.8255882330894401E-8</c:v>
                </c:pt>
                <c:pt idx="565" formatCode="0.00E+00">
                  <c:v>7.6385628400758002E-8</c:v>
                </c:pt>
                <c:pt idx="566" formatCode="0.00E+00">
                  <c:v>1.9565449593802301E-7</c:v>
                </c:pt>
                <c:pt idx="567" formatCode="0.00E+00">
                  <c:v>4.7491260724994798E-7</c:v>
                </c:pt>
                <c:pt idx="568" formatCode="0.00E+00">
                  <c:v>1.0926351104293E-6</c:v>
                </c:pt>
                <c:pt idx="569" formatCode="0.00E+00">
                  <c:v>2.3833845632279001E-6</c:v>
                </c:pt>
                <c:pt idx="570" formatCode="0.00E+00">
                  <c:v>4.9309067112227298E-6</c:v>
                </c:pt>
                <c:pt idx="571" formatCode="0.00E+00">
                  <c:v>9.68001306506379E-6</c:v>
                </c:pt>
                <c:pt idx="572" formatCode="0.00E+00">
                  <c:v>1.80428012315403E-5</c:v>
                </c:pt>
                <c:pt idx="573" formatCode="0.00E+00">
                  <c:v>3.1955724505569601E-5</c:v>
                </c:pt>
                <c:pt idx="574" formatCode="0.00E+00">
                  <c:v>5.3832225507673301E-5</c:v>
                </c:pt>
                <c:pt idx="575" formatCode="0.00E+00">
                  <c:v>8.6364195677232503E-5</c:v>
                </c:pt>
                <c:pt idx="576" formatCode="0.00E+00">
                  <c:v>1.3216377880871701E-4</c:v>
                </c:pt>
                <c:pt idx="577" formatCode="0.00E+00">
                  <c:v>1.93300886873886E-4</c:v>
                </c:pt>
                <c:pt idx="578" formatCode="0.00E+00">
                  <c:v>2.7085802457565099E-4</c:v>
                </c:pt>
                <c:pt idx="579" formatCode="0.00E+00">
                  <c:v>3.64656446134954E-4</c:v>
                </c:pt>
                <c:pt idx="580" formatCode="0.00E+00">
                  <c:v>4.73276511776775E-4</c:v>
                </c:pt>
                <c:pt idx="581" formatCode="0.00E+00">
                  <c:v>5.94399744414191E-4</c:v>
                </c:pt>
                <c:pt idx="582" formatCode="0.00E+00">
                  <c:v>7.2537782943724797E-4</c:v>
                </c:pt>
                <c:pt idx="583" formatCode="0.00E+00">
                  <c:v>8.6384328635324297E-4</c:v>
                </c:pt>
                <c:pt idx="584" formatCode="0.00E+00">
                  <c:v>1.0081630553812899E-3</c:v>
                </c:pt>
                <c:pt idx="585" formatCode="0.00E+00">
                  <c:v>1.1576035588290699E-3</c:v>
                </c:pt>
                <c:pt idx="586" formatCode="0.00E+00">
                  <c:v>1.3121866439180601E-3</c:v>
                </c:pt>
                <c:pt idx="587" formatCode="0.00E+00">
                  <c:v>1.47231958091992E-3</c:v>
                </c:pt>
                <c:pt idx="588" formatCode="0.00E+00">
                  <c:v>1.6383449928315001E-3</c:v>
                </c:pt>
                <c:pt idx="589" formatCode="0.00E+00">
                  <c:v>1.8101690056435899E-3</c:v>
                </c:pt>
                <c:pt idx="590" formatCode="0.00E+00">
                  <c:v>1.9870913181263298E-3</c:v>
                </c:pt>
                <c:pt idx="591" formatCode="0.00E+00">
                  <c:v>2.1678855450607301E-3</c:v>
                </c:pt>
                <c:pt idx="592" formatCode="0.00E+00">
                  <c:v>2.35107909432515E-3</c:v>
                </c:pt>
                <c:pt idx="593" formatCode="0.00E+00">
                  <c:v>2.5352974914326799E-3</c:v>
                </c:pt>
                <c:pt idx="594" formatCode="0.00E+00">
                  <c:v>2.71951586000996E-3</c:v>
                </c:pt>
                <c:pt idx="595" formatCode="0.00E+00">
                  <c:v>2.9031199548132098E-3</c:v>
                </c:pt>
                <c:pt idx="596" formatCode="0.00E+00">
                  <c:v>3.0857871511157401E-3</c:v>
                </c:pt>
                <c:pt idx="597" formatCode="0.00E+00">
                  <c:v>3.2672859244467101E-3</c:v>
                </c:pt>
                <c:pt idx="598" formatCode="0.00E+00">
                  <c:v>3.4473101130219298E-3</c:v>
                </c:pt>
                <c:pt idx="599" formatCode="0.00E+00">
                  <c:v>3.6254155337801402E-3</c:v>
                </c:pt>
                <c:pt idx="600" formatCode="0.00E+00">
                  <c:v>3.8010564017588902E-3</c:v>
                </c:pt>
                <c:pt idx="601" formatCode="0.00E+00">
                  <c:v>3.97367001897273E-3</c:v>
                </c:pt>
                <c:pt idx="602" formatCode="0.00E+00">
                  <c:v>4.1427442195844802E-3</c:v>
                </c:pt>
                <c:pt idx="603" formatCode="0.00E+00">
                  <c:v>4.3078184599907102E-3</c:v>
                </c:pt>
                <c:pt idx="604" formatCode="0.00E+00">
                  <c:v>4.4684111158762299E-3</c:v>
                </c:pt>
                <c:pt idx="605" formatCode="0.00E+00">
                  <c:v>4.6239218278062199E-3</c:v>
                </c:pt>
                <c:pt idx="606" formatCode="0.00E+00">
                  <c:v>4.77359682721612E-3</c:v>
                </c:pt>
                <c:pt idx="607" formatCode="0.00E+00">
                  <c:v>4.9166261265751196E-3</c:v>
                </c:pt>
                <c:pt idx="608" formatCode="0.00E+00">
                  <c:v>5.0523572309919603E-3</c:v>
                </c:pt>
                <c:pt idx="609" formatCode="0.00E+00">
                  <c:v>5.18051311811479E-3</c:v>
                </c:pt>
                <c:pt idx="610" formatCode="0.00E+00">
                  <c:v>5.3012701051537003E-3</c:v>
                </c:pt>
                <c:pt idx="611" formatCode="0.00E+00">
                  <c:v>5.4151167375895096E-3</c:v>
                </c:pt>
                <c:pt idx="612" formatCode="0.00E+00">
                  <c:v>5.5225346029036601E-3</c:v>
                </c:pt>
                <c:pt idx="613" formatCode="0.00E+00">
                  <c:v>5.6236375920974404E-3</c:v>
                </c:pt>
                <c:pt idx="614" formatCode="0.00E+00">
                  <c:v>5.7179311300942504E-3</c:v>
                </c:pt>
                <c:pt idx="615" formatCode="0.00E+00">
                  <c:v>5.80431338405781E-3</c:v>
                </c:pt>
                <c:pt idx="616" formatCode="0.00E+00">
                  <c:v>5.8813606790824704E-3</c:v>
                </c:pt>
                <c:pt idx="617" formatCode="0.00E+00">
                  <c:v>5.9478315598849498E-3</c:v>
                </c:pt>
                <c:pt idx="618" formatCode="0.00E+00">
                  <c:v>6.0032059971616399E-3</c:v>
                </c:pt>
                <c:pt idx="619" formatCode="0.00E+00">
                  <c:v>6.0480032382999602E-3</c:v>
                </c:pt>
                <c:pt idx="620" formatCode="0.00E+00">
                  <c:v>6.0836670470144098E-3</c:v>
                </c:pt>
                <c:pt idx="621" formatCode="0.00E+00">
                  <c:v>6.1119907639841098E-3</c:v>
                </c:pt>
                <c:pt idx="622" formatCode="0.00E+00">
                  <c:v>6.1342964723718803E-3</c:v>
                </c:pt>
                <c:pt idx="623" formatCode="0.00E+00">
                  <c:v>6.1507425333230297E-3</c:v>
                </c:pt>
                <c:pt idx="624" formatCode="0.00E+00">
                  <c:v>6.1601112602506303E-3</c:v>
                </c:pt>
                <c:pt idx="625" formatCode="0.00E+00">
                  <c:v>6.1602284251227697E-3</c:v>
                </c:pt>
                <c:pt idx="626" formatCode="0.00E+00">
                  <c:v>6.1488827665429902E-3</c:v>
                </c:pt>
                <c:pt idx="627" formatCode="0.00E+00">
                  <c:v>6.12486898850053E-3</c:v>
                </c:pt>
                <c:pt idx="628" formatCode="0.00E+00">
                  <c:v>6.0886769613924703E-3</c:v>
                </c:pt>
                <c:pt idx="629" formatCode="0.00E+00">
                  <c:v>6.0424577281063801E-3</c:v>
                </c:pt>
                <c:pt idx="630" formatCode="0.00E+00">
                  <c:v>5.9892051693649301E-3</c:v>
                </c:pt>
                <c:pt idx="631" formatCode="0.00E+00">
                  <c:v>5.9314832297608401E-3</c:v>
                </c:pt>
                <c:pt idx="632" formatCode="0.00E+00">
                  <c:v>5.8702976399247903E-3</c:v>
                </c:pt>
                <c:pt idx="633" formatCode="0.00E+00">
                  <c:v>5.80468019591001E-3</c:v>
                </c:pt>
                <c:pt idx="634" formatCode="0.00E+00">
                  <c:v>5.73220893266392E-3</c:v>
                </c:pt>
                <c:pt idx="635" formatCode="0.00E+00">
                  <c:v>5.6502137110606898E-3</c:v>
                </c:pt>
                <c:pt idx="636" formatCode="0.00E+00">
                  <c:v>5.5570811771172898E-3</c:v>
                </c:pt>
                <c:pt idx="637" formatCode="0.00E+00">
                  <c:v>5.4530491450029304E-3</c:v>
                </c:pt>
                <c:pt idx="638">
                  <c:v>5.34015268142985E-3</c:v>
                </c:pt>
                <c:pt idx="639">
                  <c:v>5.2213900258960997E-3</c:v>
                </c:pt>
                <c:pt idx="640">
                  <c:v>5.0995196196495602E-3</c:v>
                </c:pt>
                <c:pt idx="641">
                  <c:v>4.9760395365612596E-3</c:v>
                </c:pt>
                <c:pt idx="642">
                  <c:v>4.85078980031395E-3</c:v>
                </c:pt>
                <c:pt idx="643">
                  <c:v>4.7223103795756803E-3</c:v>
                </c:pt>
                <c:pt idx="644">
                  <c:v>4.5887286347955003E-3</c:v>
                </c:pt>
                <c:pt idx="645">
                  <c:v>4.4487216083049603E-3</c:v>
                </c:pt>
                <c:pt idx="646">
                  <c:v>4.3021175267872599E-3</c:v>
                </c:pt>
                <c:pt idx="647">
                  <c:v>4.1499367934423499E-3</c:v>
                </c:pt>
                <c:pt idx="648">
                  <c:v>3.9939661016008196E-3</c:v>
                </c:pt>
                <c:pt idx="649">
                  <c:v>3.8361386946772599E-3</c:v>
                </c:pt>
                <c:pt idx="650">
                  <c:v>3.6779942551823201E-3</c:v>
                </c:pt>
                <c:pt idx="651">
                  <c:v>3.5203746945628202E-3</c:v>
                </c:pt>
                <c:pt idx="652">
                  <c:v>3.36338447396043E-3</c:v>
                </c:pt>
                <c:pt idx="653">
                  <c:v>3.2065680832766299E-3</c:v>
                </c:pt>
                <c:pt idx="654">
                  <c:v>3.0492276132285802E-3</c:v>
                </c:pt>
                <c:pt idx="655">
                  <c:v>2.8907895213880299E-3</c:v>
                </c:pt>
                <c:pt idx="656">
                  <c:v>2.73112030177964E-3</c:v>
                </c:pt>
                <c:pt idx="657">
                  <c:v>2.5706974773020202E-3</c:v>
                </c:pt>
                <c:pt idx="658">
                  <c:v>2.4105773009431598E-3</c:v>
                </c:pt>
                <c:pt idx="659">
                  <c:v>2.2521611388767399E-3</c:v>
                </c:pt>
                <c:pt idx="660">
                  <c:v>2.0968329434003299E-3</c:v>
                </c:pt>
                <c:pt idx="661">
                  <c:v>1.9455969017289001E-3</c:v>
                </c:pt>
                <c:pt idx="662">
                  <c:v>1.7988591572841699E-3</c:v>
                </c:pt>
                <c:pt idx="663">
                  <c:v>1.65644942141092E-3</c:v>
                </c:pt>
                <c:pt idx="664">
                  <c:v>1.5178752509055801E-3</c:v>
                </c:pt>
                <c:pt idx="665">
                  <c:v>1.3826912999176601E-3</c:v>
                </c:pt>
                <c:pt idx="666">
                  <c:v>1.25081222744804E-3</c:v>
                </c:pt>
                <c:pt idx="667">
                  <c:v>1.1226358612979499E-3</c:v>
                </c:pt>
                <c:pt idx="668">
                  <c:v>9.9894848207598497E-4</c:v>
                </c:pt>
                <c:pt idx="669" formatCode="0.00E+00">
                  <c:v>8.8069059771533301E-4</c:v>
                </c:pt>
                <c:pt idx="670" formatCode="0.00E+00">
                  <c:v>7.6871059393590103E-4</c:v>
                </c:pt>
                <c:pt idx="671" formatCode="0.00E+00">
                  <c:v>6.6361165650190995E-4</c:v>
                </c:pt>
                <c:pt idx="672" formatCode="0.00E+00">
                  <c:v>5.6573374095351297E-4</c:v>
                </c:pt>
                <c:pt idx="673" formatCode="0.00E+00">
                  <c:v>4.7524797966907903E-4</c:v>
                </c:pt>
                <c:pt idx="674" formatCode="0.00E+00">
                  <c:v>3.9230076565813498E-4</c:v>
                </c:pt>
                <c:pt idx="675" formatCode="0.00E+00">
                  <c:v>3.1713394811687802E-4</c:v>
                </c:pt>
                <c:pt idx="676" formatCode="0.00E+00">
                  <c:v>2.50122309843178E-4</c:v>
                </c:pt>
                <c:pt idx="677" formatCode="0.00E+00">
                  <c:v>1.9170431752762399E-4</c:v>
                </c:pt>
                <c:pt idx="678" formatCode="0.00E+00">
                  <c:v>1.4222733956776199E-4</c:v>
                </c:pt>
                <c:pt idx="679" formatCode="0.00E+00">
                  <c:v>1.01767038737772E-4</c:v>
                </c:pt>
                <c:pt idx="680" formatCode="0.00E+00">
                  <c:v>6.9993970504590895E-5</c:v>
                </c:pt>
                <c:pt idx="681" formatCode="0.00E+00">
                  <c:v>4.6140850505746297E-5</c:v>
                </c:pt>
                <c:pt idx="682" formatCode="0.00E+00">
                  <c:v>2.9081513550729301E-5</c:v>
                </c:pt>
                <c:pt idx="683" formatCode="0.00E+00">
                  <c:v>1.74893677928774E-5</c:v>
                </c:pt>
                <c:pt idx="684" formatCode="0.00E+00">
                  <c:v>1.00194090428134E-5</c:v>
                </c:pt>
                <c:pt idx="685" formatCode="0.00E+00">
                  <c:v>5.46071393147805E-6</c:v>
                </c:pt>
                <c:pt idx="686" formatCode="0.00E+00">
                  <c:v>2.8284227797638001E-6</c:v>
                </c:pt>
                <c:pt idx="687" formatCode="0.00E+00">
                  <c:v>1.39114691612814E-6</c:v>
                </c:pt>
                <c:pt idx="688" formatCode="0.00E+00">
                  <c:v>6.4932222510536096E-7</c:v>
                </c:pt>
                <c:pt idx="689" formatCode="0.00E+00">
                  <c:v>2.8747050638544298E-7</c:v>
                </c:pt>
                <c:pt idx="690" formatCode="0.00E+00">
                  <c:v>1.2067247808944001E-7</c:v>
                </c:pt>
                <c:pt idx="691" formatCode="0.00E+00">
                  <c:v>4.8015411485860698E-8</c:v>
                </c:pt>
                <c:pt idx="692" formatCode="0.00E+00">
                  <c:v>1.8106380876242801E-8</c:v>
                </c:pt>
                <c:pt idx="693" formatCode="0.00E+00">
                  <c:v>6.4728367424506298E-9</c:v>
                </c:pt>
                <c:pt idx="694" formatCode="0.00E+00">
                  <c:v>2.2057226728788001E-9</c:v>
                </c:pt>
                <c:pt idx="695" formatCode="0.00E+00">
                  <c:v>7.6308609970097896E-10</c:v>
                </c:pt>
                <c:pt idx="696" formatCode="0.00E+00">
                  <c:v>4.3202903488837802E-10</c:v>
                </c:pt>
                <c:pt idx="697" formatCode="0.00E+00">
                  <c:v>8.0468999731155097E-10</c:v>
                </c:pt>
                <c:pt idx="698" formatCode="0.00E+00">
                  <c:v>2.4086814111733899E-9</c:v>
                </c:pt>
                <c:pt idx="699" formatCode="0.00E+00">
                  <c:v>7.2941633385003099E-9</c:v>
                </c:pt>
                <c:pt idx="700" formatCode="0.00E+00">
                  <c:v>2.10434283895453E-8</c:v>
                </c:pt>
                <c:pt idx="701" formatCode="0.00E+00">
                  <c:v>5.7531454535460897E-8</c:v>
                </c:pt>
                <c:pt idx="702" formatCode="0.00E+00">
                  <c:v>1.48994948913223E-7</c:v>
                </c:pt>
                <c:pt idx="703" formatCode="0.00E+00">
                  <c:v>3.6553870926662898E-7</c:v>
                </c:pt>
                <c:pt idx="704" formatCode="0.00E+00">
                  <c:v>8.4964140801855601E-7</c:v>
                </c:pt>
                <c:pt idx="705" formatCode="0.00E+00">
                  <c:v>1.8712830472386501E-6</c:v>
                </c:pt>
                <c:pt idx="706" formatCode="0.00E+00">
                  <c:v>3.9059421215650404E-6</c:v>
                </c:pt>
                <c:pt idx="707" formatCode="0.00E+00">
                  <c:v>7.7286214294011401E-6</c:v>
                </c:pt>
                <c:pt idx="708" formatCode="0.00E+00">
                  <c:v>1.45014297416616E-5</c:v>
                </c:pt>
                <c:pt idx="709" formatCode="0.00E+00">
                  <c:v>2.58132078424138E-5</c:v>
                </c:pt>
                <c:pt idx="710" formatCode="0.00E+00">
                  <c:v>4.3616278192950498E-5</c:v>
                </c:pt>
                <c:pt idx="711" formatCode="0.00E+00">
                  <c:v>7.0011427640897497E-5</c:v>
                </c:pt>
                <c:pt idx="712" formatCode="0.00E+00">
                  <c:v>1.06870003901157E-4</c:v>
                </c:pt>
                <c:pt idx="713" formatCode="0.00E+00">
                  <c:v>1.5535178586764499E-4</c:v>
                </c:pt>
                <c:pt idx="714" formatCode="0.00E+00">
                  <c:v>2.1545824471951001E-4</c:v>
                </c:pt>
                <c:pt idx="715" formatCode="0.00E+00">
                  <c:v>2.8581214915552699E-4</c:v>
                </c:pt>
                <c:pt idx="716" formatCode="0.00E+00">
                  <c:v>3.6383223678548501E-4</c:v>
                </c:pt>
                <c:pt idx="717" formatCode="0.00E+00">
                  <c:v>4.4635642919787398E-4</c:v>
                </c:pt>
                <c:pt idx="718" formatCode="0.00E+00">
                  <c:v>5.3058612125116904E-4</c:v>
                </c:pt>
                <c:pt idx="719" formatCode="0.00E+00">
                  <c:v>6.1505007943876298E-4</c:v>
                </c:pt>
                <c:pt idx="720" formatCode="0.00E+00">
                  <c:v>7.0020683664012197E-4</c:v>
                </c:pt>
                <c:pt idx="721" formatCode="0.00E+00">
                  <c:v>7.8837638963108101E-4</c:v>
                </c:pt>
                <c:pt idx="722" formatCode="0.00E+00">
                  <c:v>8.8290980988082503E-4</c:v>
                </c:pt>
                <c:pt idx="723" formatCode="0.00E+00">
                  <c:v>9.867985888335081E-4</c:v>
                </c:pt>
                <c:pt idx="724" formatCode="0.00E+00">
                  <c:v>1.1011857349554901E-3</c:v>
                </c:pt>
                <c:pt idx="725" formatCode="0.00E+00">
                  <c:v>1.22436029721136E-3</c:v>
                </c:pt>
                <c:pt idx="726">
                  <c:v>1.35172575241169E-3</c:v>
                </c:pt>
                <c:pt idx="727">
                  <c:v>1.4769264721135201E-3</c:v>
                </c:pt>
                <c:pt idx="728">
                  <c:v>1.5938753227233099E-3</c:v>
                </c:pt>
                <c:pt idx="729">
                  <c:v>1.69900602241162E-3</c:v>
                </c:pt>
                <c:pt idx="730">
                  <c:v>1.7928611458617001E-3</c:v>
                </c:pt>
                <c:pt idx="731">
                  <c:v>1.88025206455006E-3</c:v>
                </c:pt>
                <c:pt idx="732">
                  <c:v>1.9686931654558201E-3</c:v>
                </c:pt>
                <c:pt idx="733">
                  <c:v>2.0654722853436299E-3</c:v>
                </c:pt>
                <c:pt idx="734">
                  <c:v>2.1743265691372602E-3</c:v>
                </c:pt>
                <c:pt idx="735">
                  <c:v>2.2929983687693298E-3</c:v>
                </c:pt>
                <c:pt idx="736">
                  <c:v>2.4127898001031099E-3</c:v>
                </c:pt>
                <c:pt idx="737">
                  <c:v>2.5206107085836401E-3</c:v>
                </c:pt>
                <c:pt idx="738">
                  <c:v>2.60309314786725E-3</c:v>
                </c:pt>
                <c:pt idx="739">
                  <c:v>2.65144602759605E-3</c:v>
                </c:pt>
                <c:pt idx="740">
                  <c:v>2.6652222588339301E-3</c:v>
                </c:pt>
                <c:pt idx="741">
                  <c:v>2.6533454038081298E-3</c:v>
                </c:pt>
                <c:pt idx="742">
                  <c:v>2.6316210030826099E-3</c:v>
                </c:pt>
                <c:pt idx="743">
                  <c:v>2.6172590772708202E-3</c:v>
                </c:pt>
                <c:pt idx="744">
                  <c:v>2.6221625981958101E-3</c:v>
                </c:pt>
                <c:pt idx="745">
                  <c:v>2.6473854487883901E-3</c:v>
                </c:pt>
                <c:pt idx="746">
                  <c:v>2.6809311752033502E-3</c:v>
                </c:pt>
                <c:pt idx="747">
                  <c:v>2.6999824433609201E-3</c:v>
                </c:pt>
                <c:pt idx="748">
                  <c:v>2.6770851410119999E-3</c:v>
                </c:pt>
                <c:pt idx="749">
                  <c:v>2.5883387120778701E-3</c:v>
                </c:pt>
                <c:pt idx="750">
                  <c:v>2.4208503844998799E-3</c:v>
                </c:pt>
                <c:pt idx="751">
                  <c:v>2.1769457334568898E-3</c:v>
                </c:pt>
                <c:pt idx="752">
                  <c:v>1.87382593068198E-3</c:v>
                </c:pt>
                <c:pt idx="753">
                  <c:v>1.53903173808243E-3</c:v>
                </c:pt>
                <c:pt idx="754">
                  <c:v>1.2035083937459001E-3</c:v>
                </c:pt>
                <c:pt idx="755">
                  <c:v>8.9468352575629501E-4</c:v>
                </c:pt>
                <c:pt idx="756">
                  <c:v>6.3160200158031497E-4</c:v>
                </c:pt>
                <c:pt idx="757">
                  <c:v>4.23100203415546E-4</c:v>
                </c:pt>
                <c:pt idx="758">
                  <c:v>2.6880353646863202E-4</c:v>
                </c:pt>
                <c:pt idx="759">
                  <c:v>1.6190140806909099E-4</c:v>
                </c:pt>
                <c:pt idx="760">
                  <c:v>9.2420454076262403E-5</c:v>
                </c:pt>
                <c:pt idx="761">
                  <c:v>4.9991709393873901E-5</c:v>
                </c:pt>
                <c:pt idx="762">
                  <c:v>2.5619717501243301E-5</c:v>
                </c:pt>
                <c:pt idx="763">
                  <c:v>1.24379324466672E-5</c:v>
                </c:pt>
                <c:pt idx="764">
                  <c:v>5.7198289971670797E-6</c:v>
                </c:pt>
                <c:pt idx="765">
                  <c:v>2.4914463950947502E-6</c:v>
                </c:pt>
                <c:pt idx="766" formatCode="0.00E+00">
                  <c:v>1.0278580938175499E-6</c:v>
                </c:pt>
                <c:pt idx="767" formatCode="0.00E+00">
                  <c:v>4.0161730149121597E-7</c:v>
                </c:pt>
                <c:pt idx="768" formatCode="0.00E+00">
                  <c:v>1.48620129933882E-7</c:v>
                </c:pt>
                <c:pt idx="769" formatCode="0.00E+00">
                  <c:v>5.2085880328818E-8</c:v>
                </c:pt>
                <c:pt idx="770" formatCode="0.00E+00">
                  <c:v>1.7287526447093298E-8</c:v>
                </c:pt>
                <c:pt idx="771" formatCode="0.00E+00">
                  <c:v>5.4338936007799503E-9</c:v>
                </c:pt>
                <c:pt idx="772" formatCode="0.00E+00">
                  <c:v>1.6175249902436001E-9</c:v>
                </c:pt>
                <c:pt idx="773" formatCode="0.00E+00">
                  <c:v>4.5598395528898098E-10</c:v>
                </c:pt>
                <c:pt idx="774" formatCode="0.00E+00">
                  <c:v>1.2173196045682101E-10</c:v>
                </c:pt>
                <c:pt idx="775" formatCode="0.00E+00">
                  <c:v>3.0776164445534501E-11</c:v>
                </c:pt>
                <c:pt idx="776" formatCode="0.00E+00">
                  <c:v>7.3684803074836301E-12</c:v>
                </c:pt>
                <c:pt idx="777" formatCode="0.00E+00">
                  <c:v>1.67068261983661E-12</c:v>
                </c:pt>
                <c:pt idx="778" formatCode="0.00E+00">
                  <c:v>3.5872516693833902E-13</c:v>
                </c:pt>
                <c:pt idx="779" formatCode="0.00E+00">
                  <c:v>7.2942567891388906E-14</c:v>
                </c:pt>
                <c:pt idx="780" formatCode="0.00E+00">
                  <c:v>1.4045950699991099E-14</c:v>
                </c:pt>
                <c:pt idx="781" formatCode="0.00E+00">
                  <c:v>2.5613669502157501E-15</c:v>
                </c:pt>
                <c:pt idx="782" formatCode="0.00E+00">
                  <c:v>4.42326328842858E-16</c:v>
                </c:pt>
                <c:pt idx="783" formatCode="0.00E+00">
                  <c:v>7.2337571396929302E-17</c:v>
                </c:pt>
                <c:pt idx="784" formatCode="0.00E+00">
                  <c:v>1.12030187033973E-17</c:v>
                </c:pt>
                <c:pt idx="785" formatCode="0.00E+00">
                  <c:v>1.64307011209431E-18</c:v>
                </c:pt>
                <c:pt idx="786" formatCode="0.00E+00">
                  <c:v>2.2820594166200501E-19</c:v>
                </c:pt>
                <c:pt idx="787" formatCode="0.00E+00">
                  <c:v>3.0015636382630297E-20</c:v>
                </c:pt>
                <c:pt idx="788" formatCode="0.00E+00">
                  <c:v>3.73867636892618E-21</c:v>
                </c:pt>
                <c:pt idx="789" formatCode="0.00E+00">
                  <c:v>4.4099926386676599E-22</c:v>
                </c:pt>
                <c:pt idx="790" formatCode="0.00E+00">
                  <c:v>4.92614854434717E-23</c:v>
                </c:pt>
                <c:pt idx="791" formatCode="0.00E+00">
                  <c:v>5.21106835066041E-24</c:v>
                </c:pt>
                <c:pt idx="792" formatCode="0.00E+00">
                  <c:v>5.2203022304736301E-25</c:v>
                </c:pt>
                <c:pt idx="793" formatCode="0.00E+00">
                  <c:v>4.9523818683390999E-26</c:v>
                </c:pt>
                <c:pt idx="794" formatCode="0.00E+00">
                  <c:v>4.44920271395911E-27</c:v>
                </c:pt>
                <c:pt idx="795" formatCode="0.00E+00">
                  <c:v>3.7852960037593599E-28</c:v>
                </c:pt>
                <c:pt idx="796" formatCode="0.00E+00">
                  <c:v>3.0497699304989301E-29</c:v>
                </c:pt>
                <c:pt idx="797" formatCode="0.00E+00">
                  <c:v>2.3269330347837001E-30</c:v>
                </c:pt>
                <c:pt idx="798" formatCode="0.00E+00">
                  <c:v>1.6813195562156599E-31</c:v>
                </c:pt>
                <c:pt idx="799" formatCode="0.00E+00">
                  <c:v>1.15044593460886E-32</c:v>
                </c:pt>
                <c:pt idx="800" formatCode="0.00E+00">
                  <c:v>7.4547267856459202E-34</c:v>
                </c:pt>
                <c:pt idx="801" formatCode="0.00E+00">
                  <c:v>4.5745335359506202E-35</c:v>
                </c:pt>
                <c:pt idx="802" formatCode="0.00E+00">
                  <c:v>2.6583457543262601E-36</c:v>
                </c:pt>
                <c:pt idx="803" formatCode="0.00E+00">
                  <c:v>1.46293719503339E-37</c:v>
                </c:pt>
                <c:pt idx="804" formatCode="0.00E+00">
                  <c:v>7.6241154190094305E-39</c:v>
                </c:pt>
                <c:pt idx="805" formatCode="0.00E+00">
                  <c:v>3.7627278419152697E-40</c:v>
                </c:pt>
                <c:pt idx="806" formatCode="0.00E+00">
                  <c:v>1.7585945198150801E-41</c:v>
                </c:pt>
                <c:pt idx="807" formatCode="0.00E+00">
                  <c:v>7.7835583888106503E-43</c:v>
                </c:pt>
                <c:pt idx="808" formatCode="0.00E+00">
                  <c:v>3.2624226476478902E-44</c:v>
                </c:pt>
                <c:pt idx="809" formatCode="0.00E+00">
                  <c:v>1.2949464884885499E-45</c:v>
                </c:pt>
                <c:pt idx="810" formatCode="0.00E+00">
                  <c:v>4.8675787278560096E-47</c:v>
                </c:pt>
                <c:pt idx="811" formatCode="0.00E+00">
                  <c:v>1.7327013343215599E-48</c:v>
                </c:pt>
                <c:pt idx="812" formatCode="0.00E+00">
                  <c:v>5.8409568546812197E-50</c:v>
                </c:pt>
                <c:pt idx="813" formatCode="0.00E+00">
                  <c:v>1.8646350766041901E-51</c:v>
                </c:pt>
                <c:pt idx="814" formatCode="0.00E+00">
                  <c:v>5.6370678751455802E-53</c:v>
                </c:pt>
                <c:pt idx="815" formatCode="0.00E+00">
                  <c:v>1.6138465625194101E-54</c:v>
                </c:pt>
                <c:pt idx="816" formatCode="0.00E+00">
                  <c:v>4.3754304197263597E-56</c:v>
                </c:pt>
                <c:pt idx="817" formatCode="0.00E+00">
                  <c:v>1.1233856840985E-57</c:v>
                </c:pt>
                <c:pt idx="818" formatCode="0.00E+00">
                  <c:v>2.7314078379374198E-59</c:v>
                </c:pt>
                <c:pt idx="819" formatCode="0.00E+00">
                  <c:v>6.2891764625537505E-61</c:v>
                </c:pt>
                <c:pt idx="820" formatCode="0.00E+00">
                  <c:v>1.3713571410943699E-62</c:v>
                </c:pt>
                <c:pt idx="821" formatCode="0.00E+00">
                  <c:v>2.83176315851559E-64</c:v>
                </c:pt>
                <c:pt idx="822" formatCode="0.00E+00">
                  <c:v>5.53748859820791E-66</c:v>
                </c:pt>
                <c:pt idx="823" formatCode="0.00E+00">
                  <c:v>1.02545905811593E-67</c:v>
                </c:pt>
                <c:pt idx="824" formatCode="0.00E+00">
                  <c:v>1.7983464800317999E-69</c:v>
                </c:pt>
                <c:pt idx="825" formatCode="0.00E+00">
                  <c:v>2.9866062913128701E-71</c:v>
                </c:pt>
                <c:pt idx="826" formatCode="0.00E+00">
                  <c:v>4.6971252932078801E-73</c:v>
                </c:pt>
                <c:pt idx="827" formatCode="0.00E+00">
                  <c:v>6.9957757078122003E-75</c:v>
                </c:pt>
                <c:pt idx="828" formatCode="0.00E+00">
                  <c:v>9.8670918768385598E-77</c:v>
                </c:pt>
                <c:pt idx="829" formatCode="0.00E+00">
                  <c:v>1.3179290475145199E-78</c:v>
                </c:pt>
                <c:pt idx="830" formatCode="0.00E+00">
                  <c:v>1.66703397425659E-80</c:v>
                </c:pt>
                <c:pt idx="831" formatCode="0.00E+00">
                  <c:v>1.9968545607913101E-82</c:v>
                </c:pt>
                <c:pt idx="832" formatCode="0.00E+00">
                  <c:v>2.2651552913036299E-84</c:v>
                </c:pt>
                <c:pt idx="833" formatCode="0.00E+00">
                  <c:v>2.4333192427939401E-86</c:v>
                </c:pt>
                <c:pt idx="834" formatCode="0.00E+00">
                  <c:v>2.4754249440384799E-88</c:v>
                </c:pt>
                <c:pt idx="835" formatCode="0.00E+00">
                  <c:v>2.3847892100085498E-90</c:v>
                </c:pt>
                <c:pt idx="836" formatCode="0.00E+00">
                  <c:v>2.1757039295893702E-92</c:v>
                </c:pt>
                <c:pt idx="837" formatCode="0.00E+00">
                  <c:v>1.8797459469013601E-94</c:v>
                </c:pt>
                <c:pt idx="838" formatCode="0.00E+00">
                  <c:v>1.53797076774672E-96</c:v>
                </c:pt>
                <c:pt idx="839" formatCode="0.00E+00">
                  <c:v>1.1916441014174601E-98</c:v>
                </c:pt>
                <c:pt idx="840" formatCode="0.00E+00">
                  <c:v>8.7436872919039703E-101</c:v>
                </c:pt>
                <c:pt idx="841" formatCode="0.00E+00">
                  <c:v>6.07564275489494E-103</c:v>
                </c:pt>
                <c:pt idx="842" formatCode="0.00E+00">
                  <c:v>3.9979688402033098E-105</c:v>
                </c:pt>
                <c:pt idx="843" formatCode="0.00E+00">
                  <c:v>2.4913580254080499E-107</c:v>
                </c:pt>
                <c:pt idx="844" formatCode="0.00E+00">
                  <c:v>1.4702203990868399E-109</c:v>
                </c:pt>
                <c:pt idx="845" formatCode="0.00E+00">
                  <c:v>8.2163382159333697E-112</c:v>
                </c:pt>
                <c:pt idx="846" formatCode="0.00E+00">
                  <c:v>4.3483424075390603E-114</c:v>
                </c:pt>
                <c:pt idx="847" formatCode="0.00E+00">
                  <c:v>2.1793085600877099E-116</c:v>
                </c:pt>
                <c:pt idx="848" formatCode="0.00E+00">
                  <c:v>1.0343398981989699E-118</c:v>
                </c:pt>
                <c:pt idx="849" formatCode="0.00E+00">
                  <c:v>4.6489769482954401E-121</c:v>
                </c:pt>
                <c:pt idx="850" formatCode="0.00E+00">
                  <c:v>1.9787962155216901E-123</c:v>
                </c:pt>
                <c:pt idx="851" formatCode="0.00E+00">
                  <c:v>7.9761683576892097E-126</c:v>
                </c:pt>
                <c:pt idx="852" formatCode="0.00E+00">
                  <c:v>3.0446481856979502E-128</c:v>
                </c:pt>
                <c:pt idx="853" formatCode="0.00E+00">
                  <c:v>1.1005999363590099E-130</c:v>
                </c:pt>
                <c:pt idx="854" formatCode="0.00E+00">
                  <c:v>3.7676574735748E-133</c:v>
                </c:pt>
                <c:pt idx="855" formatCode="0.00E+00">
                  <c:v>1.22141403457459E-135</c:v>
                </c:pt>
                <c:pt idx="856" formatCode="0.00E+00">
                  <c:v>3.7497642265972299E-138</c:v>
                </c:pt>
                <c:pt idx="857" formatCode="0.00E+00">
                  <c:v>1.0901708869091999E-140</c:v>
                </c:pt>
                <c:pt idx="858" formatCode="0.00E+00">
                  <c:v>3.0014752139838698E-143</c:v>
                </c:pt>
                <c:pt idx="859" formatCode="0.00E+00">
                  <c:v>7.8257236133520702E-146</c:v>
                </c:pt>
                <c:pt idx="860" formatCode="0.00E+00">
                  <c:v>1.9322522097960701E-148</c:v>
                </c:pt>
                <c:pt idx="861" formatCode="0.00E+00">
                  <c:v>4.5180671631458299E-151</c:v>
                </c:pt>
                <c:pt idx="862" formatCode="0.00E+00">
                  <c:v>1.0004401564713E-153</c:v>
                </c:pt>
                <c:pt idx="863" formatCode="0.00E+00">
                  <c:v>2.09787260219075E-156</c:v>
                </c:pt>
                <c:pt idx="864" formatCode="0.00E+00">
                  <c:v>4.1659750995439499E-159</c:v>
                </c:pt>
                <c:pt idx="865" formatCode="0.00E+00">
                  <c:v>7.8343648192915605E-162</c:v>
                </c:pt>
                <c:pt idx="866" formatCode="0.00E+00">
                  <c:v>1.3952128761612599E-164</c:v>
                </c:pt>
                <c:pt idx="867" formatCode="0.00E+00">
                  <c:v>2.35302598308228E-167</c:v>
                </c:pt>
                <c:pt idx="868" formatCode="0.00E+00">
                  <c:v>3.7580498180735902E-170</c:v>
                </c:pt>
                <c:pt idx="869" formatCode="0.00E+00">
                  <c:v>5.6839193358983298E-173</c:v>
                </c:pt>
                <c:pt idx="870" formatCode="0.00E+00">
                  <c:v>8.14109535939474E-176</c:v>
                </c:pt>
                <c:pt idx="871" formatCode="0.00E+00">
                  <c:v>1.10424982866556E-178</c:v>
                </c:pt>
                <c:pt idx="872" formatCode="0.00E+00">
                  <c:v>1.41840875144875E-181</c:v>
                </c:pt>
                <c:pt idx="873" formatCode="0.00E+00">
                  <c:v>1.7253810611568201E-184</c:v>
                </c:pt>
                <c:pt idx="874" formatCode="0.00E+00">
                  <c:v>1.9875506918303301E-187</c:v>
                </c:pt>
                <c:pt idx="875" formatCode="0.00E+00">
                  <c:v>2.16820810859464E-190</c:v>
                </c:pt>
                <c:pt idx="876" formatCode="0.00E+00">
                  <c:v>2.2399239704575901E-193</c:v>
                </c:pt>
                <c:pt idx="877" formatCode="0.00E+00">
                  <c:v>2.1913671820337199E-196</c:v>
                </c:pt>
                <c:pt idx="878" formatCode="0.00E+00">
                  <c:v>2.03023631713652E-199</c:v>
                </c:pt>
                <c:pt idx="879" formatCode="0.00E+00">
                  <c:v>1.7812611421883401E-202</c:v>
                </c:pt>
                <c:pt idx="880" formatCode="0.00E+00">
                  <c:v>1.47998787908259E-205</c:v>
                </c:pt>
                <c:pt idx="881" formatCode="0.00E+00">
                  <c:v>1.1644967641861901E-208</c:v>
                </c:pt>
                <c:pt idx="882" formatCode="0.00E+00">
                  <c:v>8.6769676134389102E-212</c:v>
                </c:pt>
                <c:pt idx="883" formatCode="0.00E+00">
                  <c:v>6.1227599072439399E-215</c:v>
                </c:pt>
                <c:pt idx="884" formatCode="0.00E+00">
                  <c:v>4.0914386726306498E-218</c:v>
                </c:pt>
                <c:pt idx="885" formatCode="0.00E+00">
                  <c:v>2.58913338604348E-221</c:v>
                </c:pt>
                <c:pt idx="886" formatCode="0.00E+00">
                  <c:v>1.55160927397735E-224</c:v>
                </c:pt>
                <c:pt idx="887" formatCode="0.00E+00">
                  <c:v>8.8056186131187995E-228</c:v>
                </c:pt>
                <c:pt idx="888" formatCode="0.00E+00">
                  <c:v>4.73245986074837E-231</c:v>
                </c:pt>
                <c:pt idx="889" formatCode="0.00E+00">
                  <c:v>2.40859383057416E-234</c:v>
                </c:pt>
                <c:pt idx="890" formatCode="0.00E+00">
                  <c:v>1.16088650586589E-237</c:v>
                </c:pt>
                <c:pt idx="891" formatCode="0.00E+00">
                  <c:v>5.2986534883671902E-241</c:v>
                </c:pt>
                <c:pt idx="892" formatCode="0.00E+00">
                  <c:v>2.29029190658332E-244</c:v>
                </c:pt>
                <c:pt idx="893" formatCode="0.00E+00">
                  <c:v>9.3748800647488093E-248</c:v>
                </c:pt>
                <c:pt idx="894" formatCode="0.00E+00">
                  <c:v>3.6340438657820096E-251</c:v>
                </c:pt>
                <c:pt idx="895" formatCode="0.00E+00">
                  <c:v>1.3340256284360801E-254</c:v>
                </c:pt>
                <c:pt idx="896" formatCode="0.00E+00">
                  <c:v>4.6375408023841296E-258</c:v>
                </c:pt>
                <c:pt idx="897" formatCode="0.00E+00">
                  <c:v>1.5267252109658999E-261</c:v>
                </c:pt>
                <c:pt idx="898" formatCode="0.00E+00">
                  <c:v>4.7597437645216102E-265</c:v>
                </c:pt>
                <c:pt idx="899" formatCode="0.00E+00">
                  <c:v>1.4052572444293301E-268</c:v>
                </c:pt>
                <c:pt idx="900" formatCode="0.00E+00">
                  <c:v>3.9289604309911297E-272</c:v>
                </c:pt>
                <c:pt idx="901" formatCode="0.00E+00">
                  <c:v>1.0402771041076E-275</c:v>
                </c:pt>
                <c:pt idx="902" formatCode="0.00E+00">
                  <c:v>2.6083747529522501E-279</c:v>
                </c:pt>
                <c:pt idx="903" formatCode="0.00E+00">
                  <c:v>6.1935621323863499E-283</c:v>
                </c:pt>
                <c:pt idx="904" formatCode="0.00E+00">
                  <c:v>1.3927096100385799E-286</c:v>
                </c:pt>
                <c:pt idx="905" formatCode="0.00E+00">
                  <c:v>2.96572042964183E-290</c:v>
                </c:pt>
                <c:pt idx="906" formatCode="0.00E+00">
                  <c:v>5.9806640591229102E-294</c:v>
                </c:pt>
                <c:pt idx="907" formatCode="0.00E+00">
                  <c:v>1.14213692014658E-297</c:v>
                </c:pt>
                <c:pt idx="908" formatCode="0.00E+00">
                  <c:v>2.0655537262024501E-301</c:v>
                </c:pt>
                <c:pt idx="909" formatCode="0.00E+00">
                  <c:v>3.5375646359069398E-305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43-447C-8C2C-750A127BF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043-447C-8C2C-750A127BF1D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6.6197505834661303E-306</c:v>
                </c:pt>
                <c:pt idx="91" formatCode="0.00E+00">
                  <c:v>3.8652157321459602E-302</c:v>
                </c:pt>
                <c:pt idx="92" formatCode="0.00E+00">
                  <c:v>2.1372504312115402E-298</c:v>
                </c:pt>
                <c:pt idx="93" formatCode="0.00E+00">
                  <c:v>1.1191457533525201E-294</c:v>
                </c:pt>
                <c:pt idx="94" formatCode="0.00E+00">
                  <c:v>5.5496737346466997E-291</c:v>
                </c:pt>
                <c:pt idx="95" formatCode="0.00E+00">
                  <c:v>2.6061404391224499E-287</c:v>
                </c:pt>
                <c:pt idx="96" formatCode="0.00E+00">
                  <c:v>1.1589848033702301E-283</c:v>
                </c:pt>
                <c:pt idx="97" formatCode="0.00E+00">
                  <c:v>4.88098227732182E-280</c:v>
                </c:pt>
                <c:pt idx="98" formatCode="0.00E+00">
                  <c:v>1.9466428675199001E-276</c:v>
                </c:pt>
                <c:pt idx="99" formatCode="0.00E+00">
                  <c:v>7.3521591214031401E-273</c:v>
                </c:pt>
                <c:pt idx="100" formatCode="0.00E+00">
                  <c:v>2.6296204935172001E-269</c:v>
                </c:pt>
                <c:pt idx="101" formatCode="0.00E+00">
                  <c:v>8.9067818697877499E-266</c:v>
                </c:pt>
                <c:pt idx="102" formatCode="0.00E+00">
                  <c:v>2.85692026754551E-262</c:v>
                </c:pt>
                <c:pt idx="103" formatCode="0.00E+00">
                  <c:v>8.6781067180506597E-259</c:v>
                </c:pt>
                <c:pt idx="104" formatCode="0.00E+00">
                  <c:v>2.4963266656832398E-255</c:v>
                </c:pt>
                <c:pt idx="105" formatCode="0.00E+00">
                  <c:v>6.8002895994227795E-252</c:v>
                </c:pt>
                <c:pt idx="106" formatCode="0.00E+00">
                  <c:v>1.75429636390457E-248</c:v>
                </c:pt>
                <c:pt idx="107" formatCode="0.00E+00">
                  <c:v>4.2857623097583903E-245</c:v>
                </c:pt>
                <c:pt idx="108" formatCode="0.00E+00">
                  <c:v>9.9152292979068298E-242</c:v>
                </c:pt>
                <c:pt idx="109" formatCode="0.00E+00">
                  <c:v>2.1723360321204799E-238</c:v>
                </c:pt>
                <c:pt idx="110" formatCode="0.00E+00">
                  <c:v>4.5071375526060098E-235</c:v>
                </c:pt>
                <c:pt idx="111" formatCode="0.00E+00">
                  <c:v>8.8557262265658007E-232</c:v>
                </c:pt>
                <c:pt idx="112" formatCode="0.00E+00">
                  <c:v>1.64777198302628E-228</c:v>
                </c:pt>
                <c:pt idx="113" formatCode="0.00E+00">
                  <c:v>2.9034851525984502E-225</c:v>
                </c:pt>
                <c:pt idx="114" formatCode="0.00E+00">
                  <c:v>4.8449764193583698E-222</c:v>
                </c:pt>
                <c:pt idx="115" formatCode="0.00E+00">
                  <c:v>7.6562003321275605E-219</c:v>
                </c:pt>
                <c:pt idx="116" formatCode="0.00E+00">
                  <c:v>1.1457357713542E-215</c:v>
                </c:pt>
                <c:pt idx="117" formatCode="0.00E+00">
                  <c:v>1.6236978637428301E-212</c:v>
                </c:pt>
                <c:pt idx="118" formatCode="0.00E+00">
                  <c:v>2.1790918124623499E-209</c:v>
                </c:pt>
                <c:pt idx="119" formatCode="0.00E+00">
                  <c:v>2.7694619418758901E-206</c:v>
                </c:pt>
                <c:pt idx="120" formatCode="0.00E+00">
                  <c:v>3.33322658351271E-203</c:v>
                </c:pt>
                <c:pt idx="121" formatCode="0.00E+00">
                  <c:v>3.7991272042083698E-200</c:v>
                </c:pt>
                <c:pt idx="122" formatCode="0.00E+00">
                  <c:v>4.1006471046777698E-197</c:v>
                </c:pt>
                <c:pt idx="123" formatCode="0.00E+00">
                  <c:v>4.1915101309649097E-194</c:v>
                </c:pt>
                <c:pt idx="124" formatCode="0.00E+00">
                  <c:v>4.0573101467185802E-191</c:v>
                </c:pt>
                <c:pt idx="125" formatCode="0.00E+00">
                  <c:v>3.71925072926187E-188</c:v>
                </c:pt>
                <c:pt idx="126" formatCode="0.00E+00">
                  <c:v>3.2286596746111597E-185</c:v>
                </c:pt>
                <c:pt idx="127" formatCode="0.00E+00">
                  <c:v>2.6542305586956099E-182</c:v>
                </c:pt>
                <c:pt idx="128" formatCode="0.00E+00">
                  <c:v>2.0663533249391201E-179</c:v>
                </c:pt>
                <c:pt idx="129" formatCode="0.00E+00">
                  <c:v>1.52342151457371E-176</c:v>
                </c:pt>
                <c:pt idx="130" formatCode="0.00E+00">
                  <c:v>1.06361670280881E-173</c:v>
                </c:pt>
                <c:pt idx="131" formatCode="0.00E+00">
                  <c:v>7.0323386386622498E-171</c:v>
                </c:pt>
                <c:pt idx="132" formatCode="0.00E+00">
                  <c:v>4.4031549180195604E-168</c:v>
                </c:pt>
                <c:pt idx="133" formatCode="0.00E+00">
                  <c:v>2.6108247344161399E-165</c:v>
                </c:pt>
                <c:pt idx="134" formatCode="0.00E+00">
                  <c:v>1.46602384468547E-162</c:v>
                </c:pt>
                <c:pt idx="135" formatCode="0.00E+00">
                  <c:v>7.7956783647093002E-160</c:v>
                </c:pt>
                <c:pt idx="136" formatCode="0.00E+00">
                  <c:v>3.9256931849152902E-157</c:v>
                </c:pt>
                <c:pt idx="137" formatCode="0.00E+00">
                  <c:v>1.8720970473004801E-154</c:v>
                </c:pt>
                <c:pt idx="138" formatCode="0.00E+00">
                  <c:v>8.4545388756335103E-152</c:v>
                </c:pt>
                <c:pt idx="139" formatCode="0.00E+00">
                  <c:v>3.6157721510890098E-149</c:v>
                </c:pt>
                <c:pt idx="140" formatCode="0.00E+00">
                  <c:v>1.4644068388078699E-146</c:v>
                </c:pt>
                <c:pt idx="141" formatCode="0.00E+00">
                  <c:v>5.6165807112997003E-144</c:v>
                </c:pt>
                <c:pt idx="142" formatCode="0.00E+00">
                  <c:v>2.0400077758122099E-141</c:v>
                </c:pt>
                <c:pt idx="143" formatCode="0.00E+00">
                  <c:v>7.0168340317824695E-139</c:v>
                </c:pt>
                <c:pt idx="144" formatCode="0.00E+00">
                  <c:v>2.2855995862109399E-136</c:v>
                </c:pt>
                <c:pt idx="145" formatCode="0.00E+00">
                  <c:v>7.0503171887856001E-134</c:v>
                </c:pt>
                <c:pt idx="146" formatCode="0.00E+00">
                  <c:v>2.05952337857499E-131</c:v>
                </c:pt>
                <c:pt idx="147" formatCode="0.00E+00">
                  <c:v>5.6973691446158499E-129</c:v>
                </c:pt>
                <c:pt idx="148" formatCode="0.00E+00">
                  <c:v>1.4925591635459501E-126</c:v>
                </c:pt>
                <c:pt idx="149" formatCode="0.00E+00">
                  <c:v>3.7028687106632599E-124</c:v>
                </c:pt>
                <c:pt idx="150" formatCode="0.00E+00">
                  <c:v>8.6995068736245305E-122</c:v>
                </c:pt>
                <c:pt idx="151" formatCode="0.00E+00">
                  <c:v>1.9355327320663399E-119</c:v>
                </c:pt>
                <c:pt idx="152" formatCode="0.00E+00">
                  <c:v>4.0780821262607602E-117</c:v>
                </c:pt>
                <c:pt idx="153" formatCode="0.00E+00">
                  <c:v>8.1369374561325991E-115</c:v>
                </c:pt>
                <c:pt idx="154" formatCode="0.00E+00">
                  <c:v>1.5375015101290501E-112</c:v>
                </c:pt>
                <c:pt idx="155" formatCode="0.00E+00">
                  <c:v>2.7511843164304302E-110</c:v>
                </c:pt>
                <c:pt idx="156" formatCode="0.00E+00">
                  <c:v>4.6620119883896102E-108</c:v>
                </c:pt>
                <c:pt idx="157" formatCode="0.00E+00">
                  <c:v>7.4812927215423597E-106</c:v>
                </c:pt>
                <c:pt idx="158" formatCode="0.00E+00">
                  <c:v>1.1369188639945E-103</c:v>
                </c:pt>
                <c:pt idx="159" formatCode="0.00E+00">
                  <c:v>1.6361829396614801E-101</c:v>
                </c:pt>
                <c:pt idx="160" formatCode="0.00E+00">
                  <c:v>2.2298919023473598E-99</c:v>
                </c:pt>
                <c:pt idx="161" formatCode="0.00E+00">
                  <c:v>2.8779637787549499E-97</c:v>
                </c:pt>
                <c:pt idx="162" formatCode="0.00E+00">
                  <c:v>3.51751857830936E-95</c:v>
                </c:pt>
                <c:pt idx="163" formatCode="0.00E+00">
                  <c:v>4.07133687711956E-93</c:v>
                </c:pt>
                <c:pt idx="164" formatCode="0.00E+00">
                  <c:v>4.462592599492E-91</c:v>
                </c:pt>
                <c:pt idx="165" formatCode="0.00E+00">
                  <c:v>4.6321968371472703E-89</c:v>
                </c:pt>
                <c:pt idx="166" formatCode="0.00E+00">
                  <c:v>4.5534055586689304E-87</c:v>
                </c:pt>
                <c:pt idx="167" formatCode="0.00E+00">
                  <c:v>4.2387248303859799E-85</c:v>
                </c:pt>
                <c:pt idx="168" formatCode="0.00E+00">
                  <c:v>3.7366608117363297E-83</c:v>
                </c:pt>
                <c:pt idx="169" formatCode="0.00E+00">
                  <c:v>3.11947632329637E-81</c:v>
                </c:pt>
                <c:pt idx="170" formatCode="0.00E+00">
                  <c:v>2.4662055620985501E-79</c:v>
                </c:pt>
                <c:pt idx="171" formatCode="0.00E+00">
                  <c:v>1.8464026507653302E-77</c:v>
                </c:pt>
                <c:pt idx="172" formatCode="0.00E+00">
                  <c:v>1.3091008954184599E-75</c:v>
                </c:pt>
                <c:pt idx="173" formatCode="0.00E+00">
                  <c:v>8.78960559072383E-74</c:v>
                </c:pt>
                <c:pt idx="174" formatCode="0.00E+00">
                  <c:v>5.5887568921507904E-72</c:v>
                </c:pt>
                <c:pt idx="175" formatCode="0.00E+00">
                  <c:v>3.3651979218464501E-70</c:v>
                </c:pt>
                <c:pt idx="176" formatCode="0.00E+00">
                  <c:v>1.9189142524529499E-68</c:v>
                </c:pt>
                <c:pt idx="177" formatCode="0.00E+00">
                  <c:v>1.0362155085659601E-66</c:v>
                </c:pt>
                <c:pt idx="178" formatCode="0.00E+00">
                  <c:v>5.29900305799016E-65</c:v>
                </c:pt>
                <c:pt idx="179" formatCode="0.00E+00">
                  <c:v>2.5661841325843098E-63</c:v>
                </c:pt>
                <c:pt idx="180" formatCode="0.00E+00">
                  <c:v>1.17687685889242E-61</c:v>
                </c:pt>
                <c:pt idx="181" formatCode="0.00E+00">
                  <c:v>5.1112108176589901E-60</c:v>
                </c:pt>
                <c:pt idx="182" formatCode="0.00E+00">
                  <c:v>2.10216174308166E-58</c:v>
                </c:pt>
                <c:pt idx="183" formatCode="0.00E+00">
                  <c:v>8.1876265378509002E-57</c:v>
                </c:pt>
                <c:pt idx="184" formatCode="0.00E+00">
                  <c:v>3.0199481373603702E-55</c:v>
                </c:pt>
                <c:pt idx="185" formatCode="0.00E+00">
                  <c:v>1.05484951482282E-53</c:v>
                </c:pt>
                <c:pt idx="186" formatCode="0.00E+00">
                  <c:v>3.48924201414671E-52</c:v>
                </c:pt>
                <c:pt idx="187" formatCode="0.00E+00">
                  <c:v>1.0930027181567601E-50</c:v>
                </c:pt>
                <c:pt idx="188" formatCode="0.00E+00">
                  <c:v>3.24235791606361E-49</c:v>
                </c:pt>
                <c:pt idx="189" formatCode="0.00E+00">
                  <c:v>9.1085706017450294E-48</c:v>
                </c:pt>
                <c:pt idx="190" formatCode="0.00E+00">
                  <c:v>2.4231989230066499E-46</c:v>
                </c:pt>
                <c:pt idx="191" formatCode="0.00E+00">
                  <c:v>6.1048847423702405E-45</c:v>
                </c:pt>
                <c:pt idx="192" formatCode="0.00E+00">
                  <c:v>1.4565165857016201E-43</c:v>
                </c:pt>
                <c:pt idx="193" formatCode="0.00E+00">
                  <c:v>3.2908111760655997E-42</c:v>
                </c:pt>
                <c:pt idx="194" formatCode="0.00E+00">
                  <c:v>7.0410926148142602E-41</c:v>
                </c:pt>
                <c:pt idx="195" formatCode="0.00E+00">
                  <c:v>1.42668046492771E-39</c:v>
                </c:pt>
                <c:pt idx="196" formatCode="0.00E+00">
                  <c:v>2.7375555305396898E-38</c:v>
                </c:pt>
                <c:pt idx="197" formatCode="0.00E+00">
                  <c:v>4.9744918776936702E-37</c:v>
                </c:pt>
                <c:pt idx="198" formatCode="0.00E+00">
                  <c:v>8.5602033464182402E-36</c:v>
                </c:pt>
                <c:pt idx="199" formatCode="0.00E+00">
                  <c:v>1.39498328768185E-34</c:v>
                </c:pt>
                <c:pt idx="200" formatCode="0.00E+00">
                  <c:v>2.1527990718479E-33</c:v>
                </c:pt>
                <c:pt idx="201" formatCode="0.00E+00">
                  <c:v>3.1462089499031303E-32</c:v>
                </c:pt>
                <c:pt idx="202" formatCode="0.00E+00">
                  <c:v>4.3543286141562E-31</c:v>
                </c:pt>
                <c:pt idx="203" formatCode="0.00E+00">
                  <c:v>5.7069546209143703E-30</c:v>
                </c:pt>
                <c:pt idx="204" formatCode="0.00E+00">
                  <c:v>7.0833258467029198E-29</c:v>
                </c:pt>
                <c:pt idx="205" formatCode="0.00E+00">
                  <c:v>8.3256780393052192E-28</c:v>
                </c:pt>
                <c:pt idx="206" formatCode="0.00E+00">
                  <c:v>9.2672654553881904E-27</c:v>
                </c:pt>
                <c:pt idx="207" formatCode="0.00E+00">
                  <c:v>9.7686197633849995E-26</c:v>
                </c:pt>
                <c:pt idx="208" formatCode="0.00E+00">
                  <c:v>9.7513430272147004E-25</c:v>
                </c:pt>
                <c:pt idx="209" formatCode="0.00E+00">
                  <c:v>9.2181826770878601E-24</c:v>
                </c:pt>
                <c:pt idx="210" formatCode="0.00E+00">
                  <c:v>8.2523162239586702E-23</c:v>
                </c:pt>
                <c:pt idx="211" formatCode="0.00E+00">
                  <c:v>6.9961018636293203E-22</c:v>
                </c:pt>
                <c:pt idx="212" formatCode="0.00E+00">
                  <c:v>5.6167636139121897E-21</c:v>
                </c:pt>
                <c:pt idx="213" formatCode="0.00E+00">
                  <c:v>4.2703747917839999E-20</c:v>
                </c:pt>
                <c:pt idx="214" formatCode="0.00E+00">
                  <c:v>3.0746504397746902E-19</c:v>
                </c:pt>
                <c:pt idx="215" formatCode="0.00E+00">
                  <c:v>2.09640662372211E-18</c:v>
                </c:pt>
                <c:pt idx="216" formatCode="0.00E+00">
                  <c:v>1.3536471361684E-17</c:v>
                </c:pt>
                <c:pt idx="217" formatCode="0.00E+00">
                  <c:v>8.2772444559321101E-17</c:v>
                </c:pt>
                <c:pt idx="218" formatCode="0.00E+00">
                  <c:v>4.7931025752078298E-16</c:v>
                </c:pt>
                <c:pt idx="219" formatCode="0.00E+00">
                  <c:v>2.62844346515716E-15</c:v>
                </c:pt>
                <c:pt idx="220" formatCode="0.00E+00">
                  <c:v>1.3649979276413099E-14</c:v>
                </c:pt>
                <c:pt idx="221" formatCode="0.00E+00">
                  <c:v>6.7130114394511906E-14</c:v>
                </c:pt>
                <c:pt idx="222" formatCode="0.00E+00">
                  <c:v>3.1264798409143698E-13</c:v>
                </c:pt>
                <c:pt idx="223" formatCode="0.00E+00">
                  <c:v>1.37894770978641E-12</c:v>
                </c:pt>
                <c:pt idx="224" formatCode="0.00E+00">
                  <c:v>5.7596394809036001E-12</c:v>
                </c:pt>
                <c:pt idx="225" formatCode="0.00E+00">
                  <c:v>2.2782428614517302E-11</c:v>
                </c:pt>
                <c:pt idx="226" formatCode="0.00E+00">
                  <c:v>8.5342319691994498E-11</c:v>
                </c:pt>
                <c:pt idx="227" formatCode="0.00E+00">
                  <c:v>3.02755386225625E-10</c:v>
                </c:pt>
                <c:pt idx="228" formatCode="0.00E+00">
                  <c:v>1.01715398162508E-9</c:v>
                </c:pt>
                <c:pt idx="229" formatCode="0.00E+00">
                  <c:v>3.23634438225151E-9</c:v>
                </c:pt>
                <c:pt idx="230" formatCode="0.00E+00">
                  <c:v>9.7522239135448597E-9</c:v>
                </c:pt>
                <c:pt idx="231" formatCode="0.00E+00">
                  <c:v>2.7831956787288699E-8</c:v>
                </c:pt>
                <c:pt idx="232" formatCode="0.00E+00">
                  <c:v>7.5229564589078499E-8</c:v>
                </c:pt>
                <c:pt idx="233" formatCode="0.00E+00">
                  <c:v>1.92599935566772E-7</c:v>
                </c:pt>
                <c:pt idx="234" formatCode="0.00E+00">
                  <c:v>4.6705767345684598E-7</c:v>
                </c:pt>
                <c:pt idx="235" formatCode="0.00E+00">
                  <c:v>1.0729107854614199E-6</c:v>
                </c:pt>
                <c:pt idx="236" formatCode="0.00E+00">
                  <c:v>2.3349521487051699E-6</c:v>
                </c:pt>
                <c:pt idx="237" formatCode="0.00E+00">
                  <c:v>4.81471282158183E-6</c:v>
                </c:pt>
                <c:pt idx="238" formatCode="0.00E+00">
                  <c:v>9.4084189180187201E-6</c:v>
                </c:pt>
                <c:pt idx="239" formatCode="0.00E+00">
                  <c:v>1.7426824232761001E-5</c:v>
                </c:pt>
                <c:pt idx="240" formatCode="0.00E+00">
                  <c:v>3.0606336105028301E-5</c:v>
                </c:pt>
                <c:pt idx="241" formatCode="0.00E+00">
                  <c:v>5.0989292914529799E-5</c:v>
                </c:pt>
                <c:pt idx="242" formatCode="0.00E+00">
                  <c:v>8.0624677681786195E-5</c:v>
                </c:pt>
                <c:pt idx="243" formatCode="0.00E+00">
                  <c:v>1.21091013012074E-4</c:v>
                </c:pt>
                <c:pt idx="244" formatCode="0.00E+00">
                  <c:v>1.7292687679854301E-4</c:v>
                </c:pt>
                <c:pt idx="245" formatCode="0.00E+00">
                  <c:v>2.3514302140619401E-4</c:v>
                </c:pt>
                <c:pt idx="246" formatCode="0.00E+00">
                  <c:v>3.05034995956544E-4</c:v>
                </c:pt>
                <c:pt idx="247" formatCode="0.00E+00">
                  <c:v>3.7847027620651702E-4</c:v>
                </c:pt>
                <c:pt idx="248" formatCode="0.00E+00">
                  <c:v>4.5067744270419499E-4</c:v>
                </c:pt>
                <c:pt idx="249" formatCode="0.00E+00">
                  <c:v>5.1736102286696303E-4</c:v>
                </c:pt>
                <c:pt idx="250" formatCode="0.00E+00">
                  <c:v>5.7579457661208395E-4</c:v>
                </c:pt>
                <c:pt idx="251" formatCode="0.00E+00">
                  <c:v>6.2549967117506199E-4</c:v>
                </c:pt>
                <c:pt idx="252" formatCode="0.00E+00">
                  <c:v>6.6824104514145695E-4</c:v>
                </c:pt>
                <c:pt idx="253" formatCode="0.00E+00">
                  <c:v>7.0731776462643796E-4</c:v>
                </c:pt>
                <c:pt idx="254" formatCode="0.00E+00">
                  <c:v>7.4639954976371298E-4</c:v>
                </c:pt>
                <c:pt idx="255" formatCode="0.00E+00">
                  <c:v>7.8832763685385602E-4</c:v>
                </c:pt>
                <c:pt idx="256" formatCode="0.00E+00">
                  <c:v>8.3429869465460698E-4</c:v>
                </c:pt>
                <c:pt idx="257" formatCode="0.00E+00">
                  <c:v>8.8368509789603204E-4</c:v>
                </c:pt>
                <c:pt idx="258" formatCode="0.00E+00">
                  <c:v>9.3449165284332104E-4</c:v>
                </c:pt>
                <c:pt idx="259" formatCode="0.00E+00">
                  <c:v>9.8421551855108107E-4</c:v>
                </c:pt>
                <c:pt idx="260" formatCode="0.00E+00">
                  <c:v>1.03075462380317E-3</c:v>
                </c:pt>
                <c:pt idx="261" formatCode="0.00E+00">
                  <c:v>1.07303894218333E-3</c:v>
                </c:pt>
                <c:pt idx="262" formatCode="0.00E+00">
                  <c:v>1.1112097116825401E-3</c:v>
                </c:pt>
                <c:pt idx="263" formatCode="0.00E+00">
                  <c:v>1.14636499007543E-3</c:v>
                </c:pt>
                <c:pt idx="264" formatCode="0.00E+00">
                  <c:v>1.18003889500203E-3</c:v>
                </c:pt>
                <c:pt idx="265" formatCode="0.00E+00">
                  <c:v>1.2136360774009499E-3</c:v>
                </c:pt>
                <c:pt idx="266" formatCode="0.00E+00">
                  <c:v>1.2480068273455699E-3</c:v>
                </c:pt>
                <c:pt idx="267" formatCode="0.00E+00">
                  <c:v>1.28326337922882E-3</c:v>
                </c:pt>
                <c:pt idx="268" formatCode="0.00E+00">
                  <c:v>1.31884858096367E-3</c:v>
                </c:pt>
                <c:pt idx="269" formatCode="0.00E+00">
                  <c:v>1.35379836174477E-3</c:v>
                </c:pt>
                <c:pt idx="270" formatCode="0.00E+00">
                  <c:v>1.3870961926724301E-3</c:v>
                </c:pt>
                <c:pt idx="271" formatCode="0.00E+00">
                  <c:v>1.4180036471322501E-3</c:v>
                </c:pt>
                <c:pt idx="272" formatCode="0.00E+00">
                  <c:v>1.4462688951806101E-3</c:v>
                </c:pt>
                <c:pt idx="273" formatCode="0.00E+00">
                  <c:v>1.47216006033174E-3</c:v>
                </c:pt>
                <c:pt idx="274" formatCode="0.00E+00">
                  <c:v>1.49632731953767E-3</c:v>
                </c:pt>
                <c:pt idx="275" formatCode="0.00E+00">
                  <c:v>1.5195478403059301E-3</c:v>
                </c:pt>
                <c:pt idx="276" formatCode="0.00E+00">
                  <c:v>1.5424400157015E-3</c:v>
                </c:pt>
                <c:pt idx="277" formatCode="0.00E+00">
                  <c:v>1.56524410732405E-3</c:v>
                </c:pt>
                <c:pt idx="278" formatCode="0.00E+00">
                  <c:v>1.58775042959781E-3</c:v>
                </c:pt>
                <c:pt idx="279" formatCode="0.00E+00">
                  <c:v>1.6094076859744599E-3</c:v>
                </c:pt>
                <c:pt idx="280" formatCode="0.00E+00">
                  <c:v>1.6295701955266299E-3</c:v>
                </c:pt>
                <c:pt idx="281" formatCode="0.00E+00">
                  <c:v>1.6477748564679899E-3</c:v>
                </c:pt>
                <c:pt idx="282" formatCode="0.00E+00">
                  <c:v>1.66391912493264E-3</c:v>
                </c:pt>
                <c:pt idx="283" formatCode="0.00E+00">
                  <c:v>1.67826039980093E-3</c:v>
                </c:pt>
                <c:pt idx="284" formatCode="0.00E+00">
                  <c:v>1.69125097326419E-3</c:v>
                </c:pt>
                <c:pt idx="285" formatCode="0.00E+00">
                  <c:v>1.7033056715136401E-3</c:v>
                </c:pt>
                <c:pt idx="286" formatCode="0.00E+00">
                  <c:v>1.71462373392277E-3</c:v>
                </c:pt>
                <c:pt idx="287" formatCode="0.00E+00">
                  <c:v>1.7251438703055301E-3</c:v>
                </c:pt>
                <c:pt idx="288" formatCode="0.00E+00">
                  <c:v>1.7346327773194599E-3</c:v>
                </c:pt>
                <c:pt idx="289" formatCode="0.00E+00">
                  <c:v>1.7428386543805201E-3</c:v>
                </c:pt>
                <c:pt idx="290" formatCode="0.00E+00">
                  <c:v>1.7496169914551999E-3</c:v>
                </c:pt>
                <c:pt idx="291" formatCode="0.00E+00">
                  <c:v>1.7549649693944199E-3</c:v>
                </c:pt>
                <c:pt idx="292" formatCode="0.00E+00">
                  <c:v>1.7589640701867299E-3</c:v>
                </c:pt>
                <c:pt idx="293" formatCode="0.00E+00">
                  <c:v>1.76168886273077E-3</c:v>
                </c:pt>
                <c:pt idx="294" formatCode="0.00E+00">
                  <c:v>1.7631550019686301E-3</c:v>
                </c:pt>
                <c:pt idx="295" formatCode="0.00E+00">
                  <c:v>1.76334059498483E-3</c:v>
                </c:pt>
                <c:pt idx="296" formatCode="0.00E+00">
                  <c:v>1.7622520033209899E-3</c:v>
                </c:pt>
                <c:pt idx="297" formatCode="0.00E+00">
                  <c:v>1.7599683833411301E-3</c:v>
                </c:pt>
                <c:pt idx="298" formatCode="0.00E+00">
                  <c:v>1.7566186676803699E-3</c:v>
                </c:pt>
                <c:pt idx="299" formatCode="0.00E+00">
                  <c:v>1.7523028658556E-3</c:v>
                </c:pt>
                <c:pt idx="300" formatCode="0.00E+00">
                  <c:v>1.7470170691155399E-3</c:v>
                </c:pt>
                <c:pt idx="301" formatCode="0.00E+00">
                  <c:v>1.74064055717064E-3</c:v>
                </c:pt>
                <c:pt idx="302" formatCode="0.00E+00">
                  <c:v>1.7329983337764901E-3</c:v>
                </c:pt>
                <c:pt idx="303" formatCode="0.00E+00">
                  <c:v>1.72396091851423E-3</c:v>
                </c:pt>
                <c:pt idx="304" formatCode="0.00E+00">
                  <c:v>1.7135214121203101E-3</c:v>
                </c:pt>
                <c:pt idx="305" formatCode="0.00E+00">
                  <c:v>1.70180674917763E-3</c:v>
                </c:pt>
                <c:pt idx="306" formatCode="0.00E+00">
                  <c:v>1.68901929593166E-3</c:v>
                </c:pt>
                <c:pt idx="307" formatCode="0.00E+00">
                  <c:v>1.67534237957978E-3</c:v>
                </c:pt>
                <c:pt idx="308" formatCode="0.00E+00">
                  <c:v>1.6608607247342701E-3</c:v>
                </c:pt>
                <c:pt idx="309" formatCode="0.00E+00">
                  <c:v>1.64553658630258E-3</c:v>
                </c:pt>
                <c:pt idx="310" formatCode="0.00E+00">
                  <c:v>1.62924988291241E-3</c:v>
                </c:pt>
                <c:pt idx="311" formatCode="0.00E+00">
                  <c:v>1.61187429375141E-3</c:v>
                </c:pt>
                <c:pt idx="312" formatCode="0.00E+00">
                  <c:v>1.5933441729983201E-3</c:v>
                </c:pt>
                <c:pt idx="313" formatCode="0.00E+00">
                  <c:v>1.57367994907761E-3</c:v>
                </c:pt>
                <c:pt idx="314" formatCode="0.00E+00">
                  <c:v>1.55297029697467E-3</c:v>
                </c:pt>
                <c:pt idx="315" formatCode="0.00E+00">
                  <c:v>1.5313329267150899E-3</c:v>
                </c:pt>
                <c:pt idx="316" formatCode="0.00E+00">
                  <c:v>1.5088775392240799E-3</c:v>
                </c:pt>
                <c:pt idx="317" formatCode="0.00E+00">
                  <c:v>1.4856815110398699E-3</c:v>
                </c:pt>
                <c:pt idx="318" formatCode="0.00E+00">
                  <c:v>1.4617786411637501E-3</c:v>
                </c:pt>
                <c:pt idx="319" formatCode="0.00E+00">
                  <c:v>1.43716109487525E-3</c:v>
                </c:pt>
                <c:pt idx="320" formatCode="0.00E+00">
                  <c:v>1.4117963389083999E-3</c:v>
                </c:pt>
                <c:pt idx="321" formatCode="0.00E+00">
                  <c:v>1.3856550865347301E-3</c:v>
                </c:pt>
                <c:pt idx="322" formatCode="0.00E+00">
                  <c:v>1.3587367107434701E-3</c:v>
                </c:pt>
                <c:pt idx="323" formatCode="0.00E+00">
                  <c:v>1.3310775259465001E-3</c:v>
                </c:pt>
                <c:pt idx="324" formatCode="0.00E+00">
                  <c:v>1.3027392416781101E-3</c:v>
                </c:pt>
                <c:pt idx="325" formatCode="0.00E+00">
                  <c:v>1.27378935288077E-3</c:v>
                </c:pt>
                <c:pt idx="326" formatCode="0.00E+00">
                  <c:v>1.2442884089793999E-3</c:v>
                </c:pt>
                <c:pt idx="327" formatCode="0.00E+00">
                  <c:v>1.2142892531724801E-3</c:v>
                </c:pt>
                <c:pt idx="328" formatCode="0.00E+00">
                  <c:v>1.18384175474239E-3</c:v>
                </c:pt>
                <c:pt idx="329" formatCode="0.00E+00">
                  <c:v>1.15299414278297E-3</c:v>
                </c:pt>
                <c:pt idx="330" formatCode="0.00E+00">
                  <c:v>1.12178836059164E-3</c:v>
                </c:pt>
                <c:pt idx="331" formatCode="0.00E+00">
                  <c:v>1.0902535653127001E-3</c:v>
                </c:pt>
                <c:pt idx="332" formatCode="0.00E+00">
                  <c:v>1.05840349761683E-3</c:v>
                </c:pt>
                <c:pt idx="333" formatCode="0.00E+00">
                  <c:v>1.0262413019021901E-3</c:v>
                </c:pt>
                <c:pt idx="334" formatCode="0.00E+00">
                  <c:v>9.9377244401284903E-4</c:v>
                </c:pt>
                <c:pt idx="335" formatCode="0.00E+00">
                  <c:v>9.6102254999277904E-4</c:v>
                </c:pt>
                <c:pt idx="336" formatCode="0.00E+00">
                  <c:v>9.2805189544901598E-4</c:v>
                </c:pt>
                <c:pt idx="337" formatCode="0.00E+00">
                  <c:v>8.9495576111192404E-4</c:v>
                </c:pt>
                <c:pt idx="338" formatCode="0.00E+00">
                  <c:v>8.61845367491119E-4</c:v>
                </c:pt>
                <c:pt idx="339" formatCode="0.00E+00">
                  <c:v>8.28816657291849E-4</c:v>
                </c:pt>
                <c:pt idx="340" formatCode="0.00E+00">
                  <c:v>7.9592425691008299E-4</c:v>
                </c:pt>
                <c:pt idx="341" formatCode="0.00E+00">
                  <c:v>7.6317596015791297E-4</c:v>
                </c:pt>
                <c:pt idx="342" formatCode="0.00E+00">
                  <c:v>7.30549884024362E-4</c:v>
                </c:pt>
                <c:pt idx="343" formatCode="0.00E+00">
                  <c:v>6.9802306089019901E-4</c:v>
                </c:pt>
                <c:pt idx="344" formatCode="0.00E+00">
                  <c:v>6.6559674439117301E-4</c:v>
                </c:pt>
                <c:pt idx="345" formatCode="0.00E+00">
                  <c:v>6.3330989480545096E-4</c:v>
                </c:pt>
                <c:pt idx="346" formatCode="0.00E+00">
                  <c:v>6.0123999404020903E-4</c:v>
                </c:pt>
                <c:pt idx="347" formatCode="0.00E+00">
                  <c:v>5.6949338678475702E-4</c:v>
                </c:pt>
                <c:pt idx="348" formatCode="0.00E+00">
                  <c:v>5.3818714516108799E-4</c:v>
                </c:pt>
                <c:pt idx="349" formatCode="0.00E+00">
                  <c:v>5.0742567887302598E-4</c:v>
                </c:pt>
                <c:pt idx="350" formatCode="0.00E+00">
                  <c:v>4.772788089257E-4</c:v>
                </c:pt>
                <c:pt idx="351" formatCode="0.00E+00">
                  <c:v>4.4776990851922598E-4</c:v>
                </c:pt>
                <c:pt idx="352" formatCode="0.00E+00">
                  <c:v>4.1887975711966502E-4</c:v>
                </c:pt>
                <c:pt idx="353" formatCode="0.00E+00">
                  <c:v>3.9056545869245598E-4</c:v>
                </c:pt>
                <c:pt idx="354" formatCode="0.00E+00">
                  <c:v>3.6278836634859302E-4</c:v>
                </c:pt>
                <c:pt idx="355" formatCode="0.00E+00">
                  <c:v>3.3554267807500498E-4</c:v>
                </c:pt>
                <c:pt idx="356" formatCode="0.00E+00">
                  <c:v>3.0887626160399799E-4</c:v>
                </c:pt>
                <c:pt idx="357" formatCode="0.00E+00">
                  <c:v>2.8289614164274401E-4</c:v>
                </c:pt>
                <c:pt idx="358" formatCode="0.00E+00">
                  <c:v>2.5775387376639701E-4</c:v>
                </c:pt>
                <c:pt idx="359" formatCode="0.00E+00">
                  <c:v>2.33612141483422E-4</c:v>
                </c:pt>
                <c:pt idx="360" formatCode="0.00E+00">
                  <c:v>2.10601984289456E-4</c:v>
                </c:pt>
                <c:pt idx="361" formatCode="0.00E+00">
                  <c:v>1.8878576453620601E-4</c:v>
                </c:pt>
                <c:pt idx="362" formatCode="0.00E+00">
                  <c:v>1.68140511787239E-4</c:v>
                </c:pt>
                <c:pt idx="363" formatCode="0.00E+00">
                  <c:v>1.4856962523645699E-4</c:v>
                </c:pt>
                <c:pt idx="364" formatCode="0.00E+00">
                  <c:v>1.29941386568186E-4</c:v>
                </c:pt>
                <c:pt idx="365" formatCode="0.00E+00">
                  <c:v>1.12143967384297E-4</c:v>
                </c:pt>
                <c:pt idx="366" formatCode="0.00E+00">
                  <c:v>9.5140633561908097E-5</c:v>
                </c:pt>
                <c:pt idx="367" formatCode="0.00E+00">
                  <c:v>7.9006784905752205E-5</c:v>
                </c:pt>
                <c:pt idx="368" formatCode="0.00E+00">
                  <c:v>6.3933746167954897E-5</c:v>
                </c:pt>
                <c:pt idx="369" formatCode="0.00E+00">
                  <c:v>5.0193709105353299E-5</c:v>
                </c:pt>
                <c:pt idx="370" formatCode="0.00E+00">
                  <c:v>3.8073916408607202E-5</c:v>
                </c:pt>
                <c:pt idx="371" formatCode="0.00E+00">
                  <c:v>2.78005304068242E-5</c:v>
                </c:pt>
                <c:pt idx="372" formatCode="0.00E+00">
                  <c:v>1.9477267606610899E-5</c:v>
                </c:pt>
                <c:pt idx="373" formatCode="0.00E+00">
                  <c:v>1.3057936698794E-5</c:v>
                </c:pt>
                <c:pt idx="374" formatCode="0.00E+00">
                  <c:v>8.3583965256173408E-6</c:v>
                </c:pt>
                <c:pt idx="375" formatCode="0.00E+00">
                  <c:v>5.0990533043968502E-6</c:v>
                </c:pt>
                <c:pt idx="376" formatCode="0.00E+00">
                  <c:v>2.9603977159573098E-6</c:v>
                </c:pt>
                <c:pt idx="377" formatCode="0.00E+00">
                  <c:v>1.6338527072415501E-6</c:v>
                </c:pt>
                <c:pt idx="378" formatCode="0.00E+00">
                  <c:v>8.5643488890126698E-7</c:v>
                </c:pt>
                <c:pt idx="379" formatCode="0.00E+00">
                  <c:v>4.26085658636094E-7</c:v>
                </c:pt>
                <c:pt idx="380" formatCode="0.00E+00">
                  <c:v>2.0109032255174499E-7</c:v>
                </c:pt>
                <c:pt idx="381" formatCode="0.00E+00">
                  <c:v>8.9991374194332501E-8</c:v>
                </c:pt>
                <c:pt idx="382" formatCode="0.00E+00">
                  <c:v>3.8176060046570503E-8</c:v>
                </c:pt>
                <c:pt idx="383" formatCode="0.00E+00">
                  <c:v>1.53482454527653E-8</c:v>
                </c:pt>
                <c:pt idx="384" formatCode="0.00E+00">
                  <c:v>5.84689306711887E-9</c:v>
                </c:pt>
                <c:pt idx="385" formatCode="0.00E+00">
                  <c:v>2.11023329674449E-9</c:v>
                </c:pt>
                <c:pt idx="386" formatCode="0.00E+00">
                  <c:v>7.2148804665355404E-10</c:v>
                </c:pt>
                <c:pt idx="387" formatCode="0.00E+00">
                  <c:v>2.3366115862419298E-10</c:v>
                </c:pt>
                <c:pt idx="388" formatCode="0.00E+00">
                  <c:v>7.1676421765064002E-11</c:v>
                </c:pt>
                <c:pt idx="389" formatCode="0.00E+00">
                  <c:v>2.0824689285395701E-11</c:v>
                </c:pt>
                <c:pt idx="390" formatCode="0.00E+00">
                  <c:v>5.7303084359716699E-12</c:v>
                </c:pt>
                <c:pt idx="391" formatCode="0.00E+00">
                  <c:v>1.4933555111249399E-12</c:v>
                </c:pt>
                <c:pt idx="392" formatCode="0.00E+00">
                  <c:v>3.6857461923746399E-13</c:v>
                </c:pt>
                <c:pt idx="393" formatCode="0.00E+00">
                  <c:v>8.6150543267022299E-14</c:v>
                </c:pt>
                <c:pt idx="394" formatCode="0.00E+00">
                  <c:v>1.90702315326354E-14</c:v>
                </c:pt>
                <c:pt idx="395" formatCode="0.00E+00">
                  <c:v>3.9977483058915101E-15</c:v>
                </c:pt>
                <c:pt idx="396" formatCode="0.00E+00">
                  <c:v>7.93658320788866E-16</c:v>
                </c:pt>
                <c:pt idx="397" formatCode="0.00E+00">
                  <c:v>1.49213511004914E-16</c:v>
                </c:pt>
                <c:pt idx="398" formatCode="0.00E+00">
                  <c:v>2.65666938410754E-17</c:v>
                </c:pt>
                <c:pt idx="399" formatCode="0.00E+00">
                  <c:v>4.4794056771592796E-18</c:v>
                </c:pt>
                <c:pt idx="400" formatCode="0.00E+00">
                  <c:v>7.1524667558147102E-19</c:v>
                </c:pt>
                <c:pt idx="401" formatCode="0.00E+00">
                  <c:v>1.08154138062119E-19</c:v>
                </c:pt>
                <c:pt idx="402" formatCode="0.00E+00">
                  <c:v>1.54875144119567E-20</c:v>
                </c:pt>
                <c:pt idx="403" formatCode="0.00E+00">
                  <c:v>2.1002508995879399E-21</c:v>
                </c:pt>
                <c:pt idx="404" formatCode="0.00E+00">
                  <c:v>2.69718783115378E-22</c:v>
                </c:pt>
                <c:pt idx="405" formatCode="0.00E+00">
                  <c:v>3.2802090318655799E-23</c:v>
                </c:pt>
                <c:pt idx="406" formatCode="0.00E+00">
                  <c:v>3.77782627436895E-24</c:v>
                </c:pt>
                <c:pt idx="407" formatCode="0.00E+00">
                  <c:v>4.1203341857497E-25</c:v>
                </c:pt>
                <c:pt idx="408" formatCode="0.00E+00">
                  <c:v>4.25571750560571E-26</c:v>
                </c:pt>
                <c:pt idx="409" formatCode="0.00E+00">
                  <c:v>4.1625834584170299E-27</c:v>
                </c:pt>
                <c:pt idx="410" formatCode="0.00E+00">
                  <c:v>3.85569673919521E-28</c:v>
                </c:pt>
                <c:pt idx="411" formatCode="0.00E+00">
                  <c:v>3.3821470683721299E-29</c:v>
                </c:pt>
                <c:pt idx="412" formatCode="0.00E+00">
                  <c:v>2.8095177498830099E-30</c:v>
                </c:pt>
                <c:pt idx="413" formatCode="0.00E+00">
                  <c:v>2.2101447460533099E-31</c:v>
                </c:pt>
                <c:pt idx="414" formatCode="0.00E+00">
                  <c:v>1.6464906913751401E-32</c:v>
                </c:pt>
                <c:pt idx="415" formatCode="0.00E+00">
                  <c:v>1.16157552440975E-33</c:v>
                </c:pt>
                <c:pt idx="416" formatCode="0.00E+00">
                  <c:v>7.76041995858449E-35</c:v>
                </c:pt>
                <c:pt idx="417" formatCode="0.00E+00">
                  <c:v>4.90989930631984E-36</c:v>
                </c:pt>
                <c:pt idx="418" formatCode="0.00E+00">
                  <c:v>2.941775527412E-37</c:v>
                </c:pt>
                <c:pt idx="419" formatCode="0.00E+00">
                  <c:v>1.6691526430849299E-38</c:v>
                </c:pt>
                <c:pt idx="420" formatCode="0.00E+00">
                  <c:v>8.9687548440065298E-40</c:v>
                </c:pt>
                <c:pt idx="421" formatCode="0.00E+00">
                  <c:v>4.5637077289851401E-41</c:v>
                </c:pt>
                <c:pt idx="422" formatCode="0.00E+00">
                  <c:v>2.1991409391898499E-42</c:v>
                </c:pt>
                <c:pt idx="423" formatCode="0.00E+00">
                  <c:v>1.0035473572384999E-43</c:v>
                </c:pt>
                <c:pt idx="424" formatCode="0.00E+00">
                  <c:v>4.3368284825060098E-45</c:v>
                </c:pt>
                <c:pt idx="425" formatCode="0.00E+00">
                  <c:v>1.7748276557236799E-46</c:v>
                </c:pt>
                <c:pt idx="426" formatCode="0.00E+00">
                  <c:v>6.8784358819079897E-48</c:v>
                </c:pt>
                <c:pt idx="427" formatCode="0.00E+00">
                  <c:v>2.5244848215687099E-49</c:v>
                </c:pt>
                <c:pt idx="428" formatCode="0.00E+00">
                  <c:v>8.7741569474014903E-51</c:v>
                </c:pt>
                <c:pt idx="429" formatCode="0.00E+00">
                  <c:v>2.8879362168142301E-52</c:v>
                </c:pt>
                <c:pt idx="430" formatCode="0.00E+00">
                  <c:v>9.0015927218788302E-54</c:v>
                </c:pt>
                <c:pt idx="431" formatCode="0.00E+00">
                  <c:v>2.6570558611611102E-55</c:v>
                </c:pt>
                <c:pt idx="432" formatCode="0.00E+00">
                  <c:v>7.4273103954101395E-57</c:v>
                </c:pt>
                <c:pt idx="433" formatCode="0.00E+00">
                  <c:v>1.96612907738113E-58</c:v>
                </c:pt>
                <c:pt idx="434" formatCode="0.00E+00">
                  <c:v>4.9288095964491402E-60</c:v>
                </c:pt>
                <c:pt idx="435" formatCode="0.00E+00">
                  <c:v>1.17009633677539E-61</c:v>
                </c:pt>
                <c:pt idx="436" formatCode="0.00E+00">
                  <c:v>2.63057543994348E-63</c:v>
                </c:pt>
                <c:pt idx="437" formatCode="0.00E+00">
                  <c:v>5.6005343518848297E-65</c:v>
                </c:pt>
                <c:pt idx="438" formatCode="0.00E+00">
                  <c:v>1.12916584386007E-66</c:v>
                </c:pt>
                <c:pt idx="439" formatCode="0.00E+00">
                  <c:v>2.1559345031440599E-68</c:v>
                </c:pt>
                <c:pt idx="440" formatCode="0.00E+00">
                  <c:v>3.8981895784807299E-70</c:v>
                </c:pt>
                <c:pt idx="441" formatCode="0.00E+00">
                  <c:v>6.67482543463425E-72</c:v>
                </c:pt>
                <c:pt idx="442" formatCode="0.00E+00">
                  <c:v>1.08234678422257E-73</c:v>
                </c:pt>
                <c:pt idx="443" formatCode="0.00E+00">
                  <c:v>1.6620439852783901E-75</c:v>
                </c:pt>
                <c:pt idx="444" formatCode="0.00E+00">
                  <c:v>2.4169527360354999E-77</c:v>
                </c:pt>
                <c:pt idx="445" formatCode="0.00E+00">
                  <c:v>3.3284601784002299E-79</c:v>
                </c:pt>
                <c:pt idx="446" formatCode="0.00E+00">
                  <c:v>4.3407836036508099E-81</c:v>
                </c:pt>
                <c:pt idx="447" formatCode="0.00E+00">
                  <c:v>5.36095879737973E-83</c:v>
                </c:pt>
                <c:pt idx="448" formatCode="0.00E+00">
                  <c:v>6.2699830342779205E-85</c:v>
                </c:pt>
                <c:pt idx="449" formatCode="0.00E+00">
                  <c:v>6.9444814932501902E-87</c:v>
                </c:pt>
                <c:pt idx="450" formatCode="0.00E+00">
                  <c:v>7.2838810840799703E-89</c:v>
                </c:pt>
                <c:pt idx="451" formatCode="0.00E+00">
                  <c:v>7.2349482969476902E-91</c:v>
                </c:pt>
                <c:pt idx="452" formatCode="0.00E+00">
                  <c:v>6.8054614727161501E-93</c:v>
                </c:pt>
                <c:pt idx="453" formatCode="0.00E+00">
                  <c:v>6.0621864623378401E-95</c:v>
                </c:pt>
                <c:pt idx="454" formatCode="0.00E+00">
                  <c:v>5.1138803662258696E-97</c:v>
                </c:pt>
                <c:pt idx="455" formatCode="0.00E+00">
                  <c:v>4.0852759787315304E-99</c:v>
                </c:pt>
                <c:pt idx="456" formatCode="0.00E+00">
                  <c:v>3.0905928798106699E-101</c:v>
                </c:pt>
                <c:pt idx="457" formatCode="0.00E+00">
                  <c:v>2.2141740774004501E-103</c:v>
                </c:pt>
                <c:pt idx="458" formatCode="0.00E+00">
                  <c:v>1.5022122079114901E-105</c:v>
                </c:pt>
                <c:pt idx="459" formatCode="0.00E+00">
                  <c:v>9.6516235617467597E-108</c:v>
                </c:pt>
                <c:pt idx="460" formatCode="0.00E+00">
                  <c:v>5.8724459171411795E-110</c:v>
                </c:pt>
                <c:pt idx="461" formatCode="0.00E+00">
                  <c:v>3.38366406786143E-112</c:v>
                </c:pt>
                <c:pt idx="462" formatCode="0.00E+00">
                  <c:v>1.8463116756672701E-114</c:v>
                </c:pt>
                <c:pt idx="463" formatCode="0.00E+00">
                  <c:v>9.5405267934808096E-117</c:v>
                </c:pt>
                <c:pt idx="464" formatCode="0.00E+00">
                  <c:v>4.6686278656055302E-119</c:v>
                </c:pt>
                <c:pt idx="465" formatCode="0.00E+00">
                  <c:v>2.1634941393757399E-121</c:v>
                </c:pt>
                <c:pt idx="466" formatCode="0.00E+00">
                  <c:v>9.4944923996593996E-124</c:v>
                </c:pt>
                <c:pt idx="467" formatCode="0.00E+00">
                  <c:v>3.9458206575557297E-126</c:v>
                </c:pt>
                <c:pt idx="468" formatCode="0.00E+00">
                  <c:v>1.5529322030459799E-128</c:v>
                </c:pt>
                <c:pt idx="469" formatCode="0.00E+00">
                  <c:v>5.7878492728544803E-131</c:v>
                </c:pt>
                <c:pt idx="470" formatCode="0.00E+00">
                  <c:v>2.0428265573631698E-133</c:v>
                </c:pt>
                <c:pt idx="471" formatCode="0.00E+00">
                  <c:v>6.8326913681617998E-136</c:v>
                </c:pt>
                <c:pt idx="472" formatCode="0.00E+00">
                  <c:v>1.5374501129483901E-136</c:v>
                </c:pt>
                <c:pt idx="473" formatCode="0.00E+00">
                  <c:v>4.6667632606252599E-134</c:v>
                </c:pt>
                <c:pt idx="474" formatCode="0.00E+00">
                  <c:v>1.3605933901078201E-131</c:v>
                </c:pt>
                <c:pt idx="475" formatCode="0.00E+00">
                  <c:v>3.7565620476503899E-129</c:v>
                </c:pt>
                <c:pt idx="476" formatCode="0.00E+00">
                  <c:v>9.8220544904076005E-127</c:v>
                </c:pt>
                <c:pt idx="477" formatCode="0.00E+00">
                  <c:v>2.4320005827657598E-124</c:v>
                </c:pt>
                <c:pt idx="478" formatCode="0.00E+00">
                  <c:v>5.7026218404377797E-122</c:v>
                </c:pt>
                <c:pt idx="479" formatCode="0.00E+00">
                  <c:v>1.2662954147673601E-119</c:v>
                </c:pt>
                <c:pt idx="480" formatCode="0.00E+00">
                  <c:v>2.6628399161806999E-117</c:v>
                </c:pt>
                <c:pt idx="481" formatCode="0.00E+00">
                  <c:v>5.3027926474924104E-115</c:v>
                </c:pt>
                <c:pt idx="482" formatCode="0.00E+00">
                  <c:v>1.0000317654283E-112</c:v>
                </c:pt>
                <c:pt idx="483" formatCode="0.00E+00">
                  <c:v>1.7859632088052301E-110</c:v>
                </c:pt>
                <c:pt idx="484" formatCode="0.00E+00">
                  <c:v>3.0205135181403701E-108</c:v>
                </c:pt>
                <c:pt idx="485" formatCode="0.00E+00">
                  <c:v>4.8376965386217302E-106</c:v>
                </c:pt>
                <c:pt idx="486" formatCode="0.00E+00">
                  <c:v>7.3374646786122703E-104</c:v>
                </c:pt>
                <c:pt idx="487" formatCode="0.00E+00">
                  <c:v>1.05390869583421E-101</c:v>
                </c:pt>
                <c:pt idx="488" formatCode="0.00E+00">
                  <c:v>1.4335390080906499E-99</c:v>
                </c:pt>
                <c:pt idx="489" formatCode="0.00E+00">
                  <c:v>1.8465692749852999E-97</c:v>
                </c:pt>
                <c:pt idx="490" formatCode="0.00E+00">
                  <c:v>2.2525334967933899E-95</c:v>
                </c:pt>
                <c:pt idx="491" formatCode="0.00E+00">
                  <c:v>2.6021149252991799E-93</c:v>
                </c:pt>
                <c:pt idx="492" formatCode="0.00E+00">
                  <c:v>2.8466315103630502E-91</c:v>
                </c:pt>
                <c:pt idx="493" formatCode="0.00E+00">
                  <c:v>2.9490734816353399E-89</c:v>
                </c:pt>
                <c:pt idx="494" formatCode="0.00E+00">
                  <c:v>2.8932735604935501E-87</c:v>
                </c:pt>
                <c:pt idx="495" formatCode="0.00E+00">
                  <c:v>2.6880848032732798E-85</c:v>
                </c:pt>
                <c:pt idx="496" formatCode="0.00E+00">
                  <c:v>2.3650808728725301E-83</c:v>
                </c:pt>
                <c:pt idx="497" formatCode="0.00E+00">
                  <c:v>1.9706005011323501E-81</c:v>
                </c:pt>
                <c:pt idx="498" formatCode="0.00E+00">
                  <c:v>1.55489384653636E-79</c:v>
                </c:pt>
                <c:pt idx="499" formatCode="0.00E+00">
                  <c:v>1.16185642430497E-77</c:v>
                </c:pt>
                <c:pt idx="500" formatCode="0.00E+00">
                  <c:v>8.2215508160393804E-76</c:v>
                </c:pt>
                <c:pt idx="501" formatCode="0.00E+00">
                  <c:v>5.5094036205765298E-74</c:v>
                </c:pt>
                <c:pt idx="502" formatCode="0.00E+00">
                  <c:v>3.4962702731104899E-72</c:v>
                </c:pt>
                <c:pt idx="503" formatCode="0.00E+00">
                  <c:v>2.10113989112567E-70</c:v>
                </c:pt>
                <c:pt idx="504" formatCode="0.00E+00">
                  <c:v>1.19578885542336E-68</c:v>
                </c:pt>
                <c:pt idx="505" formatCode="0.00E+00">
                  <c:v>6.4447132385186297E-67</c:v>
                </c:pt>
                <c:pt idx="506" formatCode="0.00E+00">
                  <c:v>3.2892907011034001E-65</c:v>
                </c:pt>
                <c:pt idx="507" formatCode="0.00E+00">
                  <c:v>1.5898292379075401E-63</c:v>
                </c:pt>
                <c:pt idx="508" formatCode="0.00E+00">
                  <c:v>7.2769311364039497E-62</c:v>
                </c:pt>
                <c:pt idx="509" formatCode="0.00E+00">
                  <c:v>3.1542463824670698E-60</c:v>
                </c:pt>
                <c:pt idx="510" formatCode="0.00E+00">
                  <c:v>1.29476969357201E-58</c:v>
                </c:pt>
                <c:pt idx="511" formatCode="0.00E+00">
                  <c:v>5.0331398806874803E-57</c:v>
                </c:pt>
                <c:pt idx="512" formatCode="0.00E+00">
                  <c:v>1.85282771736768E-55</c:v>
                </c:pt>
                <c:pt idx="513" formatCode="0.00E+00">
                  <c:v>6.4592283913112202E-54</c:v>
                </c:pt>
                <c:pt idx="514" formatCode="0.00E+00">
                  <c:v>2.13243502377339E-52</c:v>
                </c:pt>
                <c:pt idx="515" formatCode="0.00E+00">
                  <c:v>6.6668477441598795E-51</c:v>
                </c:pt>
                <c:pt idx="516" formatCode="0.00E+00">
                  <c:v>1.9738531155555899E-49</c:v>
                </c:pt>
                <c:pt idx="517" formatCode="0.00E+00">
                  <c:v>5.5342489464482995E-48</c:v>
                </c:pt>
                <c:pt idx="518" formatCode="0.00E+00">
                  <c:v>1.4694408751430599E-46</c:v>
                </c:pt>
                <c:pt idx="519" formatCode="0.00E+00">
                  <c:v>3.6948355050173201E-45</c:v>
                </c:pt>
                <c:pt idx="520" formatCode="0.00E+00">
                  <c:v>8.7980751642593295E-44</c:v>
                </c:pt>
                <c:pt idx="521" formatCode="0.00E+00">
                  <c:v>1.9839457707133501E-42</c:v>
                </c:pt>
                <c:pt idx="522" formatCode="0.00E+00">
                  <c:v>4.2366393662056502E-41</c:v>
                </c:pt>
                <c:pt idx="523" formatCode="0.00E+00">
                  <c:v>8.5676708121829407E-40</c:v>
                </c:pt>
                <c:pt idx="524" formatCode="0.00E+00">
                  <c:v>1.6407923536673401E-38</c:v>
                </c:pt>
                <c:pt idx="525" formatCode="0.00E+00">
                  <c:v>2.9757336593080401E-37</c:v>
                </c:pt>
                <c:pt idx="526" formatCode="0.00E+00">
                  <c:v>5.1107434357257499E-36</c:v>
                </c:pt>
                <c:pt idx="527" formatCode="0.00E+00">
                  <c:v>8.3123476321340099E-35</c:v>
                </c:pt>
                <c:pt idx="528" formatCode="0.00E+00">
                  <c:v>1.28030346912749E-33</c:v>
                </c:pt>
                <c:pt idx="529" formatCode="0.00E+00">
                  <c:v>1.8674619730833499E-32</c:v>
                </c:pt>
                <c:pt idx="530" formatCode="0.00E+00">
                  <c:v>2.5795280222736501E-31</c:v>
                </c:pt>
                <c:pt idx="531" formatCode="0.00E+00">
                  <c:v>3.3742588453603901E-30</c:v>
                </c:pt>
                <c:pt idx="532" formatCode="0.00E+00">
                  <c:v>4.1799032827964698E-29</c:v>
                </c:pt>
                <c:pt idx="533" formatCode="0.00E+00">
                  <c:v>4.9034731848526098E-28</c:v>
                </c:pt>
                <c:pt idx="534" formatCode="0.00E+00">
                  <c:v>5.4474238005366902E-27</c:v>
                </c:pt>
                <c:pt idx="535" formatCode="0.00E+00">
                  <c:v>5.7309732517161196E-26</c:v>
                </c:pt>
                <c:pt idx="536" formatCode="0.00E+00">
                  <c:v>5.7097297104055902E-25</c:v>
                </c:pt>
                <c:pt idx="537" formatCode="0.00E+00">
                  <c:v>5.3870721385305301E-24</c:v>
                </c:pt>
                <c:pt idx="538" formatCode="0.00E+00">
                  <c:v>4.81327046111327E-23</c:v>
                </c:pt>
                <c:pt idx="539" formatCode="0.00E+00">
                  <c:v>4.0726602685829698E-22</c:v>
                </c:pt>
                <c:pt idx="540" formatCode="0.00E+00">
                  <c:v>3.26337379903244E-21</c:v>
                </c:pt>
                <c:pt idx="541" formatCode="0.00E+00">
                  <c:v>2.47631874400961E-20</c:v>
                </c:pt>
                <c:pt idx="542" formatCode="0.00E+00">
                  <c:v>1.7794993331276201E-19</c:v>
                </c:pt>
                <c:pt idx="543" formatCode="0.00E+00">
                  <c:v>1.2109920838796199E-18</c:v>
                </c:pt>
                <c:pt idx="544" formatCode="0.00E+00">
                  <c:v>7.8043689818572603E-18</c:v>
                </c:pt>
                <c:pt idx="545" formatCode="0.00E+00">
                  <c:v>4.7630855716934001E-17</c:v>
                </c:pt>
                <c:pt idx="546" formatCode="0.00E+00">
                  <c:v>2.7529257536806402E-16</c:v>
                </c:pt>
                <c:pt idx="547" formatCode="0.00E+00">
                  <c:v>1.5068083245221499E-15</c:v>
                </c:pt>
                <c:pt idx="548" formatCode="0.00E+00">
                  <c:v>7.8105457571324999E-15</c:v>
                </c:pt>
                <c:pt idx="549" formatCode="0.00E+00">
                  <c:v>3.8341388975718899E-14</c:v>
                </c:pt>
                <c:pt idx="550" formatCode="0.00E+00">
                  <c:v>1.7824675830178399E-13</c:v>
                </c:pt>
                <c:pt idx="551" formatCode="0.00E+00">
                  <c:v>7.8478077471150598E-13</c:v>
                </c:pt>
                <c:pt idx="552" formatCode="0.00E+00">
                  <c:v>3.27231659319811E-12</c:v>
                </c:pt>
                <c:pt idx="553" formatCode="0.00E+00">
                  <c:v>1.29226666283751E-11</c:v>
                </c:pt>
                <c:pt idx="554" formatCode="0.00E+00">
                  <c:v>4.8333858652545602E-11</c:v>
                </c:pt>
                <c:pt idx="555" formatCode="0.00E+00">
                  <c:v>1.71226065369724E-10</c:v>
                </c:pt>
                <c:pt idx="556" formatCode="0.00E+00">
                  <c:v>5.7455171291539498E-10</c:v>
                </c:pt>
                <c:pt idx="557" formatCode="0.00E+00">
                  <c:v>1.8262395099714699E-9</c:v>
                </c:pt>
                <c:pt idx="558" formatCode="0.00E+00">
                  <c:v>5.4991186363876602E-9</c:v>
                </c:pt>
                <c:pt idx="559" formatCode="0.00E+00">
                  <c:v>1.5688597655606101E-8</c:v>
                </c:pt>
                <c:pt idx="560" formatCode="0.00E+00">
                  <c:v>4.2412593875888001E-8</c:v>
                </c:pt>
                <c:pt idx="561" formatCode="0.00E+00">
                  <c:v>1.08669772759357E-7</c:v>
                </c:pt>
                <c:pt idx="562" formatCode="0.00E+00">
                  <c:v>2.6395795166629498E-7</c:v>
                </c:pt>
                <c:pt idx="563" formatCode="0.00E+00">
                  <c:v>6.0801493321591802E-7</c:v>
                </c:pt>
                <c:pt idx="564" formatCode="0.00E+00">
                  <c:v>1.32871059148136E-6</c:v>
                </c:pt>
                <c:pt idx="565" formatCode="0.00E+00">
                  <c:v>2.7562543008277702E-6</c:v>
                </c:pt>
                <c:pt idx="566" formatCode="0.00E+00">
                  <c:v>5.4310454175633202E-6</c:v>
                </c:pt>
                <c:pt idx="567" formatCode="0.00E+00">
                  <c:v>1.0174371138498301E-5</c:v>
                </c:pt>
                <c:pt idx="568" formatCode="0.00E+00">
                  <c:v>1.8141625855099999E-5</c:v>
                </c:pt>
                <c:pt idx="569">
                  <c:v>3.0831303154647602E-5</c:v>
                </c:pt>
                <c:pt idx="570">
                  <c:v>5.0025588346496403E-5</c:v>
                </c:pt>
                <c:pt idx="571">
                  <c:v>7.7653736732216205E-5</c:v>
                </c:pt>
                <c:pt idx="572">
                  <c:v>1.15594973183747E-4</c:v>
                </c:pt>
                <c:pt idx="573">
                  <c:v>1.6546283832672801E-4</c:v>
                </c:pt>
                <c:pt idx="574">
                  <c:v>2.28423469881377E-4</c:v>
                </c:pt>
                <c:pt idx="575">
                  <c:v>3.0508770617347999E-4</c:v>
                </c:pt>
                <c:pt idx="576">
                  <c:v>3.95486696735636E-4</c:v>
                </c:pt>
                <c:pt idx="577">
                  <c:v>4.9911159360092004E-4</c:v>
                </c:pt>
                <c:pt idx="578">
                  <c:v>6.1498890097067005E-4</c:v>
                </c:pt>
                <c:pt idx="579">
                  <c:v>7.4177748520775797E-4</c:v>
                </c:pt>
                <c:pt idx="580">
                  <c:v>8.7789403398320595E-4</c:v>
                </c:pt>
                <c:pt idx="581">
                  <c:v>1.0216773114513E-3</c:v>
                </c:pt>
                <c:pt idx="582">
                  <c:v>1.17157969773527E-3</c:v>
                </c:pt>
                <c:pt idx="583">
                  <c:v>1.32634368631493E-3</c:v>
                </c:pt>
                <c:pt idx="584">
                  <c:v>1.48510822823402E-3</c:v>
                </c:pt>
                <c:pt idx="585">
                  <c:v>1.6474078660805101E-3</c:v>
                </c:pt>
                <c:pt idx="586">
                  <c:v>1.8130647537134099E-3</c:v>
                </c:pt>
                <c:pt idx="587">
                  <c:v>1.98200762141408E-3</c:v>
                </c:pt>
                <c:pt idx="588">
                  <c:v>2.1540708980890399E-3</c:v>
                </c:pt>
                <c:pt idx="589">
                  <c:v>2.3288342507471098E-3</c:v>
                </c:pt>
                <c:pt idx="590">
                  <c:v>2.5055591967203601E-3</c:v>
                </c:pt>
                <c:pt idx="591">
                  <c:v>2.6832552112149499E-3</c:v>
                </c:pt>
                <c:pt idx="592">
                  <c:v>2.8608558441092099E-3</c:v>
                </c:pt>
                <c:pt idx="593">
                  <c:v>3.0374251831766599E-3</c:v>
                </c:pt>
                <c:pt idx="594">
                  <c:v>3.2122899973888301E-3</c:v>
                </c:pt>
                <c:pt idx="595">
                  <c:v>3.3850329814185099E-3</c:v>
                </c:pt>
                <c:pt idx="596">
                  <c:v>3.5553677834938898E-3</c:v>
                </c:pt>
                <c:pt idx="597">
                  <c:v>3.7229862317471698E-3</c:v>
                </c:pt>
                <c:pt idx="598">
                  <c:v>3.8874727154689201E-3</c:v>
                </c:pt>
                <c:pt idx="599">
                  <c:v>4.04832407962141E-3</c:v>
                </c:pt>
                <c:pt idx="600">
                  <c:v>4.20504362434418E-3</c:v>
                </c:pt>
                <c:pt idx="601">
                  <c:v>4.3572396568555697E-3</c:v>
                </c:pt>
                <c:pt idx="602">
                  <c:v>4.5046629826740198E-3</c:v>
                </c:pt>
                <c:pt idx="603">
                  <c:v>4.6471505707521002E-3</c:v>
                </c:pt>
                <c:pt idx="604">
                  <c:v>4.7844917611369799E-3</c:v>
                </c:pt>
                <c:pt idx="605">
                  <c:v>4.9162868485454004E-3</c:v>
                </c:pt>
                <c:pt idx="606">
                  <c:v>5.0418979184547203E-3</c:v>
                </c:pt>
                <c:pt idx="607">
                  <c:v>5.1605621282511003E-3</c:v>
                </c:pt>
                <c:pt idx="608">
                  <c:v>5.2716436967054003E-3</c:v>
                </c:pt>
                <c:pt idx="609">
                  <c:v>5.3748968689966503E-3</c:v>
                </c:pt>
                <c:pt idx="610">
                  <c:v>5.4705780952139802E-3</c:v>
                </c:pt>
                <c:pt idx="611">
                  <c:v>5.5593164714681899E-3</c:v>
                </c:pt>
                <c:pt idx="612">
                  <c:v>5.64178202867758E-3</c:v>
                </c:pt>
                <c:pt idx="613">
                  <c:v>5.7182974751665604E-3</c:v>
                </c:pt>
                <c:pt idx="614">
                  <c:v>5.7885681437795603E-3</c:v>
                </c:pt>
                <c:pt idx="615">
                  <c:v>5.8516620982303202E-3</c:v>
                </c:pt>
                <c:pt idx="616">
                  <c:v>5.9062859586833999E-3</c:v>
                </c:pt>
                <c:pt idx="617">
                  <c:v>5.9512894839344804E-3</c:v>
                </c:pt>
                <c:pt idx="618">
                  <c:v>5.9862129854381203E-3</c:v>
                </c:pt>
                <c:pt idx="619">
                  <c:v>6.0116192558399501E-3</c:v>
                </c:pt>
                <c:pt idx="620">
                  <c:v>6.0289964527619399E-3</c:v>
                </c:pt>
                <c:pt idx="621">
                  <c:v>6.0402002115882104E-3</c:v>
                </c:pt>
                <c:pt idx="622">
                  <c:v>6.0466438799394303E-3</c:v>
                </c:pt>
                <c:pt idx="623">
                  <c:v>6.0486068164018799E-3</c:v>
                </c:pt>
                <c:pt idx="624">
                  <c:v>6.04501123909164E-3</c:v>
                </c:pt>
                <c:pt idx="625">
                  <c:v>6.0338215334470903E-3</c:v>
                </c:pt>
                <c:pt idx="626">
                  <c:v>6.0129394383515904E-3</c:v>
                </c:pt>
                <c:pt idx="627">
                  <c:v>5.98122627560991E-3</c:v>
                </c:pt>
                <c:pt idx="628">
                  <c:v>5.9391836418298798E-3</c:v>
                </c:pt>
                <c:pt idx="629">
                  <c:v>5.88892947677258E-3</c:v>
                </c:pt>
                <c:pt idx="630">
                  <c:v>5.8334075571435896E-3</c:v>
                </c:pt>
                <c:pt idx="631">
                  <c:v>5.7751499557196304E-3</c:v>
                </c:pt>
                <c:pt idx="632">
                  <c:v>5.7151748987768897E-3</c:v>
                </c:pt>
                <c:pt idx="633">
                  <c:v>5.6525741753196499E-3</c:v>
                </c:pt>
                <c:pt idx="634">
                  <c:v>5.5850107239673796E-3</c:v>
                </c:pt>
                <c:pt idx="635">
                  <c:v>5.5098865797575001E-3</c:v>
                </c:pt>
                <c:pt idx="636">
                  <c:v>5.4256131867641997E-3</c:v>
                </c:pt>
                <c:pt idx="637">
                  <c:v>5.3323896677487399E-3</c:v>
                </c:pt>
                <c:pt idx="638">
                  <c:v>5.2321570421988498E-3</c:v>
                </c:pt>
                <c:pt idx="639">
                  <c:v>5.1277912155896299E-3</c:v>
                </c:pt>
                <c:pt idx="640">
                  <c:v>5.0219335106019003E-3</c:v>
                </c:pt>
                <c:pt idx="641">
                  <c:v>4.9159959718125404E-3</c:v>
                </c:pt>
                <c:pt idx="642">
                  <c:v>4.8097714779644597E-3</c:v>
                </c:pt>
                <c:pt idx="643">
                  <c:v>4.7017785464976798E-3</c:v>
                </c:pt>
                <c:pt idx="644">
                  <c:v>4.5901210105531503E-3</c:v>
                </c:pt>
                <c:pt idx="645">
                  <c:v>4.4734216125275001E-3</c:v>
                </c:pt>
                <c:pt idx="646">
                  <c:v>4.3514083258595704E-3</c:v>
                </c:pt>
                <c:pt idx="647">
                  <c:v>4.2249608189237897E-3</c:v>
                </c:pt>
                <c:pt idx="648">
                  <c:v>4.0957060148389696E-3</c:v>
                </c:pt>
                <c:pt idx="649">
                  <c:v>3.9654220600765502E-3</c:v>
                </c:pt>
                <c:pt idx="650">
                  <c:v>3.8355101129134801E-3</c:v>
                </c:pt>
                <c:pt idx="651">
                  <c:v>3.7066845080298999E-3</c:v>
                </c:pt>
                <c:pt idx="652">
                  <c:v>3.5789155830076801E-3</c:v>
                </c:pt>
                <c:pt idx="653">
                  <c:v>3.4515907685137999E-3</c:v>
                </c:pt>
                <c:pt idx="654">
                  <c:v>3.3238292701208202E-3</c:v>
                </c:pt>
                <c:pt idx="655">
                  <c:v>3.1948640718255099E-3</c:v>
                </c:pt>
                <c:pt idx="656">
                  <c:v>3.0643844249993802E-3</c:v>
                </c:pt>
                <c:pt idx="657">
                  <c:v>2.9327292610356001E-3</c:v>
                </c:pt>
                <c:pt idx="658">
                  <c:v>2.8008548230614699E-3</c:v>
                </c:pt>
                <c:pt idx="659">
                  <c:v>2.6700695624810801E-3</c:v>
                </c:pt>
                <c:pt idx="660">
                  <c:v>2.5416184794391302E-3</c:v>
                </c:pt>
                <c:pt idx="661">
                  <c:v>2.4162741255799101E-3</c:v>
                </c:pt>
                <c:pt idx="662">
                  <c:v>2.2941105751647498E-3</c:v>
                </c:pt>
                <c:pt idx="663">
                  <c:v>2.1745716324062898E-3</c:v>
                </c:pt>
                <c:pt idx="664">
                  <c:v>2.0568108995234098E-3</c:v>
                </c:pt>
                <c:pt idx="665">
                  <c:v>1.94014571629073E-3</c:v>
                </c:pt>
                <c:pt idx="666">
                  <c:v>1.82441041260198E-3</c:v>
                </c:pt>
                <c:pt idx="667">
                  <c:v>1.7100531781642401E-3</c:v>
                </c:pt>
                <c:pt idx="668">
                  <c:v>1.59795731731914E-3</c:v>
                </c:pt>
                <c:pt idx="669">
                  <c:v>1.48909824551318E-3</c:v>
                </c:pt>
                <c:pt idx="670">
                  <c:v>1.38420418418249E-3</c:v>
                </c:pt>
                <c:pt idx="671">
                  <c:v>1.28355851572593E-3</c:v>
                </c:pt>
                <c:pt idx="672">
                  <c:v>1.1870002940341201E-3</c:v>
                </c:pt>
                <c:pt idx="673">
                  <c:v>1.09409344884577E-3</c:v>
                </c:pt>
                <c:pt idx="674">
                  <c:v>1.0043765810159901E-3</c:v>
                </c:pt>
                <c:pt idx="675" formatCode="0.00E+00">
                  <c:v>9.1758689892591002E-4</c:v>
                </c:pt>
                <c:pt idx="676" formatCode="0.00E+00">
                  <c:v>8.3377440569022199E-4</c:v>
                </c:pt>
                <c:pt idx="677" formatCode="0.00E+00">
                  <c:v>7.5327556638883598E-4</c:v>
                </c:pt>
                <c:pt idx="678" formatCode="0.00E+00">
                  <c:v>6.7657673478013899E-4</c:v>
                </c:pt>
                <c:pt idx="679" formatCode="0.00E+00">
                  <c:v>6.0413876078550496E-4</c:v>
                </c:pt>
                <c:pt idx="680" formatCode="0.00E+00">
                  <c:v>5.3625810978434195E-4</c:v>
                </c:pt>
                <c:pt idx="681" formatCode="0.00E+00">
                  <c:v>4.7301058927871599E-4</c:v>
                </c:pt>
                <c:pt idx="682" formatCode="0.00E+00">
                  <c:v>4.14282054821953E-4</c:v>
                </c:pt>
                <c:pt idx="683" formatCode="0.00E+00">
                  <c:v>3.5985771344589502E-4</c:v>
                </c:pt>
                <c:pt idx="684" formatCode="0.00E+00">
                  <c:v>3.0952795784449202E-4</c:v>
                </c:pt>
                <c:pt idx="685" formatCode="0.00E+00">
                  <c:v>2.63172443375352E-4</c:v>
                </c:pt>
                <c:pt idx="686" formatCode="0.00E+00">
                  <c:v>2.2079887501095E-4</c:v>
                </c:pt>
                <c:pt idx="687" formatCode="0.00E+00">
                  <c:v>1.8253222584036901E-4</c:v>
                </c:pt>
                <c:pt idx="688" formatCode="0.00E+00">
                  <c:v>1.4856763377876599E-4</c:v>
                </c:pt>
                <c:pt idx="689" formatCode="0.00E+00">
                  <c:v>1.1910983356587E-4</c:v>
                </c:pt>
                <c:pt idx="690" formatCode="0.00E+00">
                  <c:v>9.4320271374344998E-5</c:v>
                </c:pt>
                <c:pt idx="691" formatCode="0.00E+00">
                  <c:v>7.4282682729178399E-5</c:v>
                </c:pt>
                <c:pt idx="692" formatCode="0.00E+00">
                  <c:v>5.8986764771497901E-5</c:v>
                </c:pt>
                <c:pt idx="693" formatCode="0.00E+00">
                  <c:v>4.8325097055937298E-5</c:v>
                </c:pt>
                <c:pt idx="694" formatCode="0.00E+00">
                  <c:v>4.2101994523826799E-5</c:v>
                </c:pt>
                <c:pt idx="695" formatCode="0.00E+00">
                  <c:v>4.0059046704119898E-5</c:v>
                </c:pt>
                <c:pt idx="696" formatCode="0.00E+00">
                  <c:v>4.1923223366959001E-5</c:v>
                </c:pt>
                <c:pt idx="697" formatCode="0.00E+00">
                  <c:v>4.7476062828962699E-5</c:v>
                </c:pt>
                <c:pt idx="698" formatCode="0.00E+00">
                  <c:v>5.6629460473731502E-5</c:v>
                </c:pt>
                <c:pt idx="699" formatCode="0.00E+00">
                  <c:v>6.9482003981124603E-5</c:v>
                </c:pt>
                <c:pt idx="700" formatCode="0.00E+00">
                  <c:v>8.6326602405771601E-5</c:v>
                </c:pt>
                <c:pt idx="701" formatCode="0.00E+00">
                  <c:v>1.0758898900299501E-4</c:v>
                </c:pt>
                <c:pt idx="702" formatCode="0.00E+00">
                  <c:v>1.33697080390582E-4</c:v>
                </c:pt>
                <c:pt idx="703" formatCode="0.00E+00">
                  <c:v>1.64908804167098E-4</c:v>
                </c:pt>
                <c:pt idx="704" formatCode="0.00E+00">
                  <c:v>2.01152559708634E-4</c:v>
                </c:pt>
                <c:pt idx="705" formatCode="0.00E+00">
                  <c:v>2.4194806604974401E-4</c:v>
                </c:pt>
                <c:pt idx="706" formatCode="0.00E+00">
                  <c:v>2.86463891290267E-4</c:v>
                </c:pt>
                <c:pt idx="707" formatCode="0.00E+00">
                  <c:v>3.3372644101265501E-4</c:v>
                </c:pt>
                <c:pt idx="708" formatCode="0.00E+00">
                  <c:v>3.8293303685710202E-4</c:v>
                </c:pt>
                <c:pt idx="709" formatCode="0.00E+00">
                  <c:v>4.3376339183848499E-4</c:v>
                </c:pt>
                <c:pt idx="710" formatCode="0.00E+00">
                  <c:v>4.8655892055454199E-4</c:v>
                </c:pt>
                <c:pt idx="711" formatCode="0.00E+00">
                  <c:v>5.42266994837654E-4</c:v>
                </c:pt>
                <c:pt idx="712" formatCode="0.00E+00">
                  <c:v>6.02124579886036E-4</c:v>
                </c:pt>
                <c:pt idx="713" formatCode="0.00E+00">
                  <c:v>6.6715785256782204E-4</c:v>
                </c:pt>
                <c:pt idx="714" formatCode="0.00E+00">
                  <c:v>7.37664413599204E-4</c:v>
                </c:pt>
                <c:pt idx="715" formatCode="0.00E+00">
                  <c:v>8.1288560836027205E-4</c:v>
                </c:pt>
                <c:pt idx="716" formatCode="0.00E+00">
                  <c:v>8.91042142920982E-4</c:v>
                </c:pt>
                <c:pt idx="717" formatCode="0.00E+00">
                  <c:v>9.6979216377965599E-4</c:v>
                </c:pt>
                <c:pt idx="718">
                  <c:v>1.047004890523E-3</c:v>
                </c:pt>
                <c:pt idx="719">
                  <c:v>1.1215854888031499E-3</c:v>
                </c:pt>
                <c:pt idx="720">
                  <c:v>1.1940127685717201E-3</c:v>
                </c:pt>
                <c:pt idx="721">
                  <c:v>1.2663122053246799E-3</c:v>
                </c:pt>
                <c:pt idx="722">
                  <c:v>1.3413784702501401E-3</c:v>
                </c:pt>
                <c:pt idx="723">
                  <c:v>1.4218186866062699E-3</c:v>
                </c:pt>
                <c:pt idx="724">
                  <c:v>1.5087105467815199E-3</c:v>
                </c:pt>
                <c:pt idx="725">
                  <c:v>1.60076576497427E-3</c:v>
                </c:pt>
                <c:pt idx="726">
                  <c:v>1.69430630802066E-3</c:v>
                </c:pt>
                <c:pt idx="727">
                  <c:v>1.7842028002464201E-3</c:v>
                </c:pt>
                <c:pt idx="728">
                  <c:v>1.86555975989001E-3</c:v>
                </c:pt>
                <c:pt idx="729">
                  <c:v>1.9355865845008199E-3</c:v>
                </c:pt>
                <c:pt idx="730">
                  <c:v>1.9949160448973101E-3</c:v>
                </c:pt>
                <c:pt idx="731">
                  <c:v>2.04773390470433E-3</c:v>
                </c:pt>
                <c:pt idx="732">
                  <c:v>2.1004703596213502E-3</c:v>
                </c:pt>
                <c:pt idx="733">
                  <c:v>2.1593551954467698E-3</c:v>
                </c:pt>
                <c:pt idx="734">
                  <c:v>2.22764634315443E-3</c:v>
                </c:pt>
                <c:pt idx="735">
                  <c:v>2.30359517414293E-3</c:v>
                </c:pt>
                <c:pt idx="736">
                  <c:v>2.3800794945346101E-3</c:v>
                </c:pt>
                <c:pt idx="737">
                  <c:v>2.4463145943670198E-3</c:v>
                </c:pt>
                <c:pt idx="738">
                  <c:v>2.4912864411406098E-3</c:v>
                </c:pt>
                <c:pt idx="739">
                  <c:v>2.5078029300898402E-3</c:v>
                </c:pt>
                <c:pt idx="740">
                  <c:v>2.4956395024357701E-3</c:v>
                </c:pt>
                <c:pt idx="741">
                  <c:v>2.4623973434596798E-3</c:v>
                </c:pt>
                <c:pt idx="742">
                  <c:v>2.4214231325837198E-3</c:v>
                </c:pt>
                <c:pt idx="743">
                  <c:v>2.3872278583690798E-3</c:v>
                </c:pt>
                <c:pt idx="744">
                  <c:v>2.3698725477639499E-3</c:v>
                </c:pt>
                <c:pt idx="745">
                  <c:v>2.37033356035306E-3</c:v>
                </c:pt>
                <c:pt idx="746">
                  <c:v>2.3786652211016199E-3</c:v>
                </c:pt>
                <c:pt idx="747">
                  <c:v>2.37587084301509E-3</c:v>
                </c:pt>
                <c:pt idx="748">
                  <c:v>2.3390819791066198E-3</c:v>
                </c:pt>
                <c:pt idx="749">
                  <c:v>2.2484142543316601E-3</c:v>
                </c:pt>
                <c:pt idx="750">
                  <c:v>2.0932041873494298E-3</c:v>
                </c:pt>
                <c:pt idx="751">
                  <c:v>1.8755271331179599E-3</c:v>
                </c:pt>
                <c:pt idx="752">
                  <c:v>1.6098981886161301E-3</c:v>
                </c:pt>
                <c:pt idx="753">
                  <c:v>1.3194566066838901E-3</c:v>
                </c:pt>
                <c:pt idx="754">
                  <c:v>1.0301383805155599E-3</c:v>
                </c:pt>
                <c:pt idx="755">
                  <c:v>7.6486303841271904E-4</c:v>
                </c:pt>
                <c:pt idx="756">
                  <c:v>5.3945360399975902E-4</c:v>
                </c:pt>
                <c:pt idx="757">
                  <c:v>3.6111689824505102E-4</c:v>
                </c:pt>
                <c:pt idx="758">
                  <c:v>2.29301836474867E-4</c:v>
                </c:pt>
                <c:pt idx="759">
                  <c:v>1.3805344144231601E-4</c:v>
                </c:pt>
                <c:pt idx="760">
                  <c:v>7.8782773054669004E-5</c:v>
                </c:pt>
                <c:pt idx="761">
                  <c:v>4.2604936049832698E-5</c:v>
                </c:pt>
                <c:pt idx="762">
                  <c:v>2.1830287443649899E-5</c:v>
                </c:pt>
                <c:pt idx="763">
                  <c:v>1.0596806861252501E-5</c:v>
                </c:pt>
                <c:pt idx="764">
                  <c:v>4.8726545977595898E-6</c:v>
                </c:pt>
                <c:pt idx="765">
                  <c:v>2.1222695650014099E-6</c:v>
                </c:pt>
                <c:pt idx="766" formatCode="0.00E+00">
                  <c:v>8.7550103566771498E-7</c:v>
                </c:pt>
                <c:pt idx="767" formatCode="0.00E+00">
                  <c:v>3.4207124078044402E-7</c:v>
                </c:pt>
                <c:pt idx="768" formatCode="0.00E+00">
                  <c:v>1.2658058287377299E-7</c:v>
                </c:pt>
                <c:pt idx="769" formatCode="0.00E+00">
                  <c:v>4.4360691390977002E-8</c:v>
                </c:pt>
                <c:pt idx="770" formatCode="0.00E+00">
                  <c:v>1.4723216008484501E-8</c:v>
                </c:pt>
                <c:pt idx="771" formatCode="0.00E+00">
                  <c:v>4.6277993899446799E-9</c:v>
                </c:pt>
                <c:pt idx="772" formatCode="0.00E+00">
                  <c:v>1.3775567819151E-9</c:v>
                </c:pt>
                <c:pt idx="773" formatCode="0.00E+00">
                  <c:v>3.8833305824317599E-10</c:v>
                </c:pt>
                <c:pt idx="774" formatCode="0.00E+00">
                  <c:v>1.03670836279073E-10</c:v>
                </c:pt>
                <c:pt idx="775" formatCode="0.00E+00">
                  <c:v>2.6209838275841401E-11</c:v>
                </c:pt>
                <c:pt idx="776" formatCode="0.00E+00">
                  <c:v>6.27517946597534E-12</c:v>
                </c:pt>
                <c:pt idx="777" formatCode="0.00E+00">
                  <c:v>1.4227904629172299E-12</c:v>
                </c:pt>
                <c:pt idx="778" formatCode="0.00E+00">
                  <c:v>3.0549766904857401E-13</c:v>
                </c:pt>
                <c:pt idx="779" formatCode="0.00E+00">
                  <c:v>6.2119276934525796E-14</c:v>
                </c:pt>
                <c:pt idx="780" formatCode="0.00E+00">
                  <c:v>1.19617836610681E-14</c:v>
                </c:pt>
                <c:pt idx="781" formatCode="0.00E+00">
                  <c:v>2.18130399791694E-15</c:v>
                </c:pt>
                <c:pt idx="782" formatCode="0.00E+00">
                  <c:v>3.7669241335255701E-16</c:v>
                </c:pt>
                <c:pt idx="783" formatCode="0.00E+00">
                  <c:v>6.1603838023168403E-17</c:v>
                </c:pt>
                <c:pt idx="784" formatCode="0.00E+00">
                  <c:v>9.5406667797477499E-18</c:v>
                </c:pt>
                <c:pt idx="785" formatCode="0.00E+00">
                  <c:v>1.39926388867529E-18</c:v>
                </c:pt>
                <c:pt idx="786" formatCode="0.00E+00">
                  <c:v>1.94343658803332E-19</c:v>
                </c:pt>
                <c:pt idx="787" formatCode="0.00E+00">
                  <c:v>2.5561768891126301E-20</c:v>
                </c:pt>
                <c:pt idx="788" formatCode="0.00E+00">
                  <c:v>3.1839127763710001E-21</c:v>
                </c:pt>
                <c:pt idx="789" formatCode="0.00E+00">
                  <c:v>3.75561537168776E-22</c:v>
                </c:pt>
                <c:pt idx="790" formatCode="0.00E+00">
                  <c:v>4.1951810913043698E-23</c:v>
                </c:pt>
                <c:pt idx="791" formatCode="0.00E+00">
                  <c:v>4.4378227530291103E-24</c:v>
                </c:pt>
                <c:pt idx="792" formatCode="0.00E+00">
                  <c:v>4.4456862583175096E-25</c:v>
                </c:pt>
                <c:pt idx="793" formatCode="0.00E+00">
                  <c:v>4.2175211859747603E-26</c:v>
                </c:pt>
                <c:pt idx="794" formatCode="0.00E+00">
                  <c:v>3.7890063228886098E-27</c:v>
                </c:pt>
                <c:pt idx="795" formatCode="0.00E+00">
                  <c:v>3.2236135612216601E-28</c:v>
                </c:pt>
                <c:pt idx="796" formatCode="0.00E+00">
                  <c:v>2.59722873652707E-29</c:v>
                </c:pt>
                <c:pt idx="797" formatCode="0.00E+00">
                  <c:v>1.9816502273715601E-30</c:v>
                </c:pt>
                <c:pt idx="798" formatCode="0.00E+00">
                  <c:v>1.4318363278495299E-31</c:v>
                </c:pt>
                <c:pt idx="799" formatCode="0.00E+00">
                  <c:v>9.7973657973234806E-33</c:v>
                </c:pt>
                <c:pt idx="800" formatCode="0.00E+00">
                  <c:v>6.3485543016012603E-34</c:v>
                </c:pt>
                <c:pt idx="801" formatCode="0.00E+00">
                  <c:v>3.8957396134249298E-35</c:v>
                </c:pt>
                <c:pt idx="802" formatCode="0.00E+00">
                  <c:v>2.2638860880046698E-36</c:v>
                </c:pt>
                <c:pt idx="803" formatCode="0.00E+00">
                  <c:v>1.2458586889033599E-37</c:v>
                </c:pt>
                <c:pt idx="804" formatCode="0.00E+00">
                  <c:v>6.4928080687756402E-39</c:v>
                </c:pt>
                <c:pt idx="805" formatCode="0.00E+00">
                  <c:v>3.2043939944204399E-40</c:v>
                </c:pt>
                <c:pt idx="806" formatCode="0.00E+00">
                  <c:v>1.4976447803866E-41</c:v>
                </c:pt>
                <c:pt idx="807" formatCode="0.00E+00">
                  <c:v>6.6285920113588602E-43</c:v>
                </c:pt>
                <c:pt idx="808" formatCode="0.00E+00">
                  <c:v>2.7783267764636902E-44</c:v>
                </c:pt>
                <c:pt idx="809" formatCode="0.00E+00">
                  <c:v>1.1027953426340799E-45</c:v>
                </c:pt>
                <c:pt idx="810" formatCode="0.00E+00">
                  <c:v>4.1453011355871702E-47</c:v>
                </c:pt>
                <c:pt idx="811" formatCode="0.00E+00">
                  <c:v>1.4755937620354301E-48</c:v>
                </c:pt>
                <c:pt idx="812" formatCode="0.00E+00">
                  <c:v>4.9742441624311897E-50</c:v>
                </c:pt>
                <c:pt idx="813" formatCode="0.00E+00">
                  <c:v>1.58795046330839E-51</c:v>
                </c:pt>
                <c:pt idx="814" formatCode="0.00E+00">
                  <c:v>4.8006093285459897E-53</c:v>
                </c:pt>
                <c:pt idx="815" formatCode="0.00E+00">
                  <c:v>1.37437530181287E-54</c:v>
                </c:pt>
                <c:pt idx="816" formatCode="0.00E+00">
                  <c:v>3.72618044550264E-56</c:v>
                </c:pt>
                <c:pt idx="817" formatCode="0.00E+00">
                  <c:v>9.5669165478605607E-58</c:v>
                </c:pt>
                <c:pt idx="818" formatCode="0.00E+00">
                  <c:v>2.3261068048734598E-59</c:v>
                </c:pt>
                <c:pt idx="819" formatCode="0.00E+00">
                  <c:v>5.3559545238941597E-61</c:v>
                </c:pt>
                <c:pt idx="820" formatCode="0.00E+00">
                  <c:v>1.1678677689043201E-62</c:v>
                </c:pt>
                <c:pt idx="821" formatCode="0.00E+00">
                  <c:v>2.4115708613369501E-64</c:v>
                </c:pt>
                <c:pt idx="822" formatCode="0.00E+00">
                  <c:v>4.71580616059218E-66</c:v>
                </c:pt>
                <c:pt idx="823" formatCode="0.00E+00">
                  <c:v>8.73295909849775E-68</c:v>
                </c:pt>
                <c:pt idx="824" formatCode="0.00E+00">
                  <c:v>1.5314981257069701E-69</c:v>
                </c:pt>
                <c:pt idx="825" formatCode="0.00E+00">
                  <c:v>2.5434375344987699E-71</c:v>
                </c:pt>
                <c:pt idx="826" formatCode="0.00E+00">
                  <c:v>4.0001404971559802E-73</c:v>
                </c:pt>
                <c:pt idx="827" formatCode="0.00E+00">
                  <c:v>5.9577047600202298E-75</c:v>
                </c:pt>
                <c:pt idx="828" formatCode="0.00E+00">
                  <c:v>8.4029595426307204E-77</c:v>
                </c:pt>
                <c:pt idx="829" formatCode="0.00E+00">
                  <c:v>1.1223676240715801E-78</c:v>
                </c:pt>
                <c:pt idx="830" formatCode="0.00E+00">
                  <c:v>1.4196704780572901E-80</c:v>
                </c:pt>
                <c:pt idx="831" formatCode="0.00E+00">
                  <c:v>1.70055050629119E-82</c:v>
                </c:pt>
                <c:pt idx="832" formatCode="0.00E+00">
                  <c:v>1.9290393266924701E-84</c:v>
                </c:pt>
                <c:pt idx="833" formatCode="0.00E+00">
                  <c:v>2.0722502036683302E-86</c:v>
                </c:pt>
                <c:pt idx="834" formatCode="0.00E+00">
                  <c:v>2.1081080337643001E-88</c:v>
                </c:pt>
                <c:pt idx="835" formatCode="0.00E+00">
                  <c:v>2.03092131900794E-90</c:v>
                </c:pt>
                <c:pt idx="836" formatCode="0.00E+00">
                  <c:v>1.8528612406945001E-92</c:v>
                </c:pt>
                <c:pt idx="837" formatCode="0.00E+00">
                  <c:v>1.60081910042916E-94</c:v>
                </c:pt>
                <c:pt idx="838" formatCode="0.00E+00">
                  <c:v>1.3097583665328701E-96</c:v>
                </c:pt>
                <c:pt idx="839" formatCode="0.00E+00">
                  <c:v>1.01482151968828E-98</c:v>
                </c:pt>
                <c:pt idx="840" formatCode="0.00E+00">
                  <c:v>7.4462517916999202E-101</c:v>
                </c:pt>
                <c:pt idx="841" formatCode="0.00E+00">
                  <c:v>5.1741060995230104E-103</c:v>
                </c:pt>
                <c:pt idx="842" formatCode="0.00E+00">
                  <c:v>3.40472865115908E-105</c:v>
                </c:pt>
                <c:pt idx="843" formatCode="0.00E+00">
                  <c:v>2.1216768785447099E-107</c:v>
                </c:pt>
                <c:pt idx="844" formatCode="0.00E+00">
                  <c:v>1.2520611631466899E-109</c:v>
                </c:pt>
                <c:pt idx="845" formatCode="0.00E+00">
                  <c:v>6.9971536171294101E-112</c:v>
                </c:pt>
                <c:pt idx="846" formatCode="0.00E+00">
                  <c:v>3.7031118980016698E-114</c:v>
                </c:pt>
                <c:pt idx="847" formatCode="0.00E+00">
                  <c:v>1.85593099666797E-116</c:v>
                </c:pt>
                <c:pt idx="848" formatCode="0.00E+00">
                  <c:v>8.8085896293666602E-119</c:v>
                </c:pt>
                <c:pt idx="849" formatCode="0.00E+00">
                  <c:v>3.9591366634144697E-121</c:v>
                </c:pt>
                <c:pt idx="850" formatCode="0.00E+00">
                  <c:v>1.6851717557279299E-123</c:v>
                </c:pt>
                <c:pt idx="851" formatCode="0.00E+00">
                  <c:v>6.79262145837739E-126</c:v>
                </c:pt>
                <c:pt idx="852" formatCode="0.00E+00">
                  <c:v>2.5928668593666899E-128</c:v>
                </c:pt>
                <c:pt idx="853" formatCode="0.00E+00">
                  <c:v>9.3728697910369602E-131</c:v>
                </c:pt>
                <c:pt idx="854" formatCode="0.00E+00">
                  <c:v>3.2085921278414799E-133</c:v>
                </c:pt>
                <c:pt idx="855" formatCode="0.00E+00">
                  <c:v>1.04017402952841E-135</c:v>
                </c:pt>
                <c:pt idx="856" formatCode="0.00E+00">
                  <c:v>3.1933539774001398E-138</c:v>
                </c:pt>
                <c:pt idx="857" formatCode="0.00E+00">
                  <c:v>9.2840544828507805E-141</c:v>
                </c:pt>
                <c:pt idx="858" formatCode="0.00E+00">
                  <c:v>2.5561001261514401E-143</c:v>
                </c:pt>
                <c:pt idx="859" formatCode="0.00E+00">
                  <c:v>6.6645005169857699E-146</c:v>
                </c:pt>
                <c:pt idx="860" formatCode="0.00E+00">
                  <c:v>1.6455342007174301E-148</c:v>
                </c:pt>
                <c:pt idx="861" formatCode="0.00E+00">
                  <c:v>3.8476519785579597E-151</c:v>
                </c:pt>
                <c:pt idx="862" formatCode="0.00E+00">
                  <c:v>8.5198944780525296E-154</c:v>
                </c:pt>
                <c:pt idx="863" formatCode="0.00E+00">
                  <c:v>1.7865789456218499E-156</c:v>
                </c:pt>
                <c:pt idx="864" formatCode="0.00E+00">
                  <c:v>3.5478052351976598E-159</c:v>
                </c:pt>
                <c:pt idx="865" formatCode="0.00E+00">
                  <c:v>6.6718594941610903E-162</c:v>
                </c:pt>
                <c:pt idx="866" formatCode="0.00E+00">
                  <c:v>1.1881836612038301E-164</c:v>
                </c:pt>
                <c:pt idx="867" formatCode="0.00E+00">
                  <c:v>2.0038712910812399E-167</c:v>
                </c:pt>
                <c:pt idx="868" formatCode="0.00E+00">
                  <c:v>3.2004101081052201E-170</c:v>
                </c:pt>
                <c:pt idx="869" formatCode="0.00E+00">
                  <c:v>4.8405087151262297E-173</c:v>
                </c:pt>
                <c:pt idx="870" formatCode="0.00E+00">
                  <c:v>6.9330757016444799E-176</c:v>
                </c:pt>
                <c:pt idx="871" formatCode="0.00E+00">
                  <c:v>9.4039528069543295E-179</c:v>
                </c:pt>
                <c:pt idx="872" formatCode="0.00E+00">
                  <c:v>1.2079376073541401E-181</c:v>
                </c:pt>
                <c:pt idx="873" formatCode="0.00E+00">
                  <c:v>1.46935970936388E-184</c:v>
                </c:pt>
                <c:pt idx="874" formatCode="0.00E+00">
                  <c:v>1.69262719560382E-187</c:v>
                </c:pt>
                <c:pt idx="875" formatCode="0.00E+00">
                  <c:v>1.84647769006401E-190</c:v>
                </c:pt>
                <c:pt idx="876" formatCode="0.00E+00">
                  <c:v>1.90755196537399E-193</c:v>
                </c:pt>
                <c:pt idx="877" formatCode="0.00E+00">
                  <c:v>1.8662002952227601E-196</c:v>
                </c:pt>
                <c:pt idx="878" formatCode="0.00E+00">
                  <c:v>1.72897889750082E-199</c:v>
                </c:pt>
                <c:pt idx="879" formatCode="0.00E+00">
                  <c:v>1.51694800245008E-202</c:v>
                </c:pt>
                <c:pt idx="880" formatCode="0.00E+00">
                  <c:v>1.2603792917564699E-205</c:v>
                </c:pt>
                <c:pt idx="881" formatCode="0.00E+00">
                  <c:v>9.917024508386519E-209</c:v>
                </c:pt>
                <c:pt idx="882" formatCode="0.00E+00">
                  <c:v>7.3894323391345101E-212</c:v>
                </c:pt>
                <c:pt idx="883" formatCode="0.00E+00">
                  <c:v>5.2142317545672301E-215</c:v>
                </c:pt>
                <c:pt idx="884" formatCode="0.00E+00">
                  <c:v>3.4843289254989101E-218</c:v>
                </c:pt>
                <c:pt idx="885" formatCode="0.00E+00">
                  <c:v>2.20494380358531E-221</c:v>
                </c:pt>
                <c:pt idx="886" formatCode="0.00E+00">
                  <c:v>1.3213731176167401E-224</c:v>
                </c:pt>
                <c:pt idx="887" formatCode="0.00E+00">
                  <c:v>7.4989934092973404E-228</c:v>
                </c:pt>
                <c:pt idx="888" formatCode="0.00E+00">
                  <c:v>4.0302319308542902E-231</c:v>
                </c:pt>
                <c:pt idx="889" formatCode="0.00E+00">
                  <c:v>2.05119368152518E-234</c:v>
                </c:pt>
                <c:pt idx="890" formatCode="0.00E+00">
                  <c:v>9.8862790212841295E-238</c:v>
                </c:pt>
                <c:pt idx="891" formatCode="0.00E+00">
                  <c:v>4.5124106928976499E-241</c:v>
                </c:pt>
                <c:pt idx="892" formatCode="0.00E+00">
                  <c:v>1.9504460353583601E-244</c:v>
                </c:pt>
                <c:pt idx="893" formatCode="0.00E+00">
                  <c:v>7.9837847750715201E-248</c:v>
                </c:pt>
                <c:pt idx="894" formatCode="0.00E+00">
                  <c:v>3.09480482813514E-251</c:v>
                </c:pt>
                <c:pt idx="895" formatCode="0.00E+00">
                  <c:v>1.13607570745478E-254</c:v>
                </c:pt>
                <c:pt idx="896" formatCode="0.00E+00">
                  <c:v>3.9493974745413901E-258</c:v>
                </c:pt>
                <c:pt idx="897" formatCode="0.00E+00">
                  <c:v>1.30018148614619E-261</c:v>
                </c:pt>
                <c:pt idx="898" formatCode="0.00E+00">
                  <c:v>4.0534673017651502E-265</c:v>
                </c:pt>
                <c:pt idx="899" formatCode="0.00E+00">
                  <c:v>1.1967375919101299E-268</c:v>
                </c:pt>
                <c:pt idx="900" formatCode="0.00E+00">
                  <c:v>3.3459600820659599E-272</c:v>
                </c:pt>
                <c:pt idx="901" formatCode="0.00E+00">
                  <c:v>8.8591517419613407E-276</c:v>
                </c:pt>
                <c:pt idx="902" formatCode="0.00E+00">
                  <c:v>2.2213300326481599E-279</c:v>
                </c:pt>
                <c:pt idx="903" formatCode="0.00E+00">
                  <c:v>5.2745279635031296E-283</c:v>
                </c:pt>
                <c:pt idx="904" formatCode="0.00E+00">
                  <c:v>1.1860518432157401E-286</c:v>
                </c:pt>
                <c:pt idx="905" formatCode="0.00E+00">
                  <c:v>2.5256508296383599E-290</c:v>
                </c:pt>
                <c:pt idx="906" formatCode="0.00E+00">
                  <c:v>5.0932208551216601E-294</c:v>
                </c:pt>
                <c:pt idx="907" formatCode="0.00E+00">
                  <c:v>9.7266048110853496E-298</c:v>
                </c:pt>
                <c:pt idx="908" formatCode="0.00E+00">
                  <c:v>1.7590557188412701E-301</c:v>
                </c:pt>
                <c:pt idx="909" formatCode="0.00E+00">
                  <c:v>3.0126417069786799E-305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5B-43FC-98BF-F02842CCCE62}"/>
            </c:ext>
          </c:extLst>
        </c:ser>
        <c:ser>
          <c:idx val="1"/>
          <c:order val="1"/>
          <c:tx>
            <c:strRef>
              <c:f>'SOC 80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6.9781153122253397E-306</c:v>
                </c:pt>
                <c:pt idx="91" formatCode="0.00E+00">
                  <c:v>4.07446183137302E-302</c:v>
                </c:pt>
                <c:pt idx="92" formatCode="0.00E+00">
                  <c:v>2.25295194615754E-298</c:v>
                </c:pt>
                <c:pt idx="93" formatCode="0.00E+00">
                  <c:v>1.17973147471549E-294</c:v>
                </c:pt>
                <c:pt idx="94" formatCode="0.00E+00">
                  <c:v>5.8501091207753203E-291</c:v>
                </c:pt>
                <c:pt idx="95" formatCode="0.00E+00">
                  <c:v>2.7472256355809501E-287</c:v>
                </c:pt>
                <c:pt idx="96" formatCode="0.00E+00">
                  <c:v>1.22172723897395E-283</c:v>
                </c:pt>
                <c:pt idx="97" formatCode="0.00E+00">
                  <c:v>5.1452175937187505E-280</c:v>
                </c:pt>
                <c:pt idx="98" formatCode="0.00E+00">
                  <c:v>2.0520257115430802E-276</c:v>
                </c:pt>
                <c:pt idx="99" formatCode="0.00E+00">
                  <c:v>7.7501732876644705E-273</c:v>
                </c:pt>
                <c:pt idx="100" formatCode="0.00E+00">
                  <c:v>2.7719767987914001E-269</c:v>
                </c:pt>
                <c:pt idx="101" formatCode="0.00E+00">
                  <c:v>9.3889566026026395E-266</c:v>
                </c:pt>
                <c:pt idx="102" formatCode="0.00E+00">
                  <c:v>3.0115816016632701E-262</c:v>
                </c:pt>
                <c:pt idx="103" formatCode="0.00E+00">
                  <c:v>9.1479019650083403E-259</c:v>
                </c:pt>
                <c:pt idx="104" formatCode="0.00E+00">
                  <c:v>2.6314670183539802E-255</c:v>
                </c:pt>
                <c:pt idx="105" formatCode="0.00E+00">
                  <c:v>7.1684279313816896E-252</c:v>
                </c:pt>
                <c:pt idx="106" formatCode="0.00E+00">
                  <c:v>1.84926639830196E-248</c:v>
                </c:pt>
                <c:pt idx="107" formatCode="0.00E+00">
                  <c:v>4.5177749858098203E-245</c:v>
                </c:pt>
                <c:pt idx="108" formatCode="0.00E+00">
                  <c:v>1.0451997022480101E-241</c:v>
                </c:pt>
                <c:pt idx="109" formatCode="0.00E+00">
                  <c:v>2.2899369300862101E-238</c:v>
                </c:pt>
                <c:pt idx="110" formatCode="0.00E+00">
                  <c:v>4.7511345289504503E-235</c:v>
                </c:pt>
                <c:pt idx="111" formatCode="0.00E+00">
                  <c:v>9.3351370271895603E-232</c:v>
                </c:pt>
                <c:pt idx="112" formatCode="0.00E+00">
                  <c:v>1.7369752471536499E-228</c:v>
                </c:pt>
                <c:pt idx="113" formatCode="0.00E+00">
                  <c:v>3.06066730864012E-225</c:v>
                </c:pt>
                <c:pt idx="114" formatCode="0.00E+00">
                  <c:v>5.1072625339900503E-222</c:v>
                </c:pt>
                <c:pt idx="115" formatCode="0.00E+00">
                  <c:v>8.0706739774340604E-219</c:v>
                </c:pt>
                <c:pt idx="116" formatCode="0.00E+00">
                  <c:v>1.20776096154137E-215</c:v>
                </c:pt>
                <c:pt idx="117" formatCode="0.00E+00">
                  <c:v>1.7115978589451399E-212</c:v>
                </c:pt>
                <c:pt idx="118" formatCode="0.00E+00">
                  <c:v>2.29705843922091E-209</c:v>
                </c:pt>
                <c:pt idx="119" formatCode="0.00E+00">
                  <c:v>2.9193886596722102E-206</c:v>
                </c:pt>
                <c:pt idx="120" formatCode="0.00E+00">
                  <c:v>3.5136730860557199E-203</c:v>
                </c:pt>
                <c:pt idx="121" formatCode="0.00E+00">
                  <c:v>4.0047955557408801E-200</c:v>
                </c:pt>
                <c:pt idx="122" formatCode="0.00E+00">
                  <c:v>4.3226384423990899E-197</c:v>
                </c:pt>
                <c:pt idx="123" formatCode="0.00E+00">
                  <c:v>4.4184204008059502E-194</c:v>
                </c:pt>
                <c:pt idx="124" formatCode="0.00E+00">
                  <c:v>4.2769554085585597E-191</c:v>
                </c:pt>
                <c:pt idx="125" formatCode="0.00E+00">
                  <c:v>3.9205949131512799E-188</c:v>
                </c:pt>
                <c:pt idx="126" formatCode="0.00E+00">
                  <c:v>3.40344537596942E-185</c:v>
                </c:pt>
                <c:pt idx="127" formatCode="0.00E+00">
                  <c:v>2.7979191466927299E-182</c:v>
                </c:pt>
                <c:pt idx="128" formatCode="0.00E+00">
                  <c:v>2.1782167765111499E-179</c:v>
                </c:pt>
                <c:pt idx="129" formatCode="0.00E+00">
                  <c:v>1.6058929809790699E-176</c:v>
                </c:pt>
                <c:pt idx="130" formatCode="0.00E+00">
                  <c:v>1.1211963210134299E-173</c:v>
                </c:pt>
                <c:pt idx="131" formatCode="0.00E+00">
                  <c:v>7.41303910418758E-171</c:v>
                </c:pt>
                <c:pt idx="132" formatCode="0.00E+00">
                  <c:v>4.6415227232691998E-168</c:v>
                </c:pt>
                <c:pt idx="133" formatCode="0.00E+00">
                  <c:v>2.7521635184065499E-165</c:v>
                </c:pt>
                <c:pt idx="134" formatCode="0.00E+00">
                  <c:v>1.5453880489452801E-162</c:v>
                </c:pt>
                <c:pt idx="135" formatCode="0.00E+00">
                  <c:v>8.2177027487760899E-160</c:v>
                </c:pt>
                <c:pt idx="136" formatCode="0.00E+00">
                  <c:v>4.1382132724421301E-157</c:v>
                </c:pt>
                <c:pt idx="137" formatCode="0.00E+00">
                  <c:v>1.9734443023228101E-154</c:v>
                </c:pt>
                <c:pt idx="138" formatCode="0.00E+00">
                  <c:v>8.9122311244197397E-152</c:v>
                </c:pt>
                <c:pt idx="139" formatCode="0.00E+00">
                  <c:v>3.8115144513225702E-149</c:v>
                </c:pt>
                <c:pt idx="140" formatCode="0.00E+00">
                  <c:v>1.5436835053477401E-146</c:v>
                </c:pt>
                <c:pt idx="141" formatCode="0.00E+00">
                  <c:v>5.9206381524042601E-144</c:v>
                </c:pt>
                <c:pt idx="142" formatCode="0.00E+00">
                  <c:v>2.1504449930499101E-141</c:v>
                </c:pt>
                <c:pt idx="143" formatCode="0.00E+00">
                  <c:v>7.3966951448021595E-139</c:v>
                </c:pt>
                <c:pt idx="144" formatCode="0.00E+00">
                  <c:v>2.4093320842011898E-136</c:v>
                </c:pt>
                <c:pt idx="145" formatCode="0.00E+00">
                  <c:v>7.4319909354273704E-134</c:v>
                </c:pt>
                <c:pt idx="146" formatCode="0.00E+00">
                  <c:v>2.17101708632581E-131</c:v>
                </c:pt>
                <c:pt idx="147" formatCode="0.00E+00">
                  <c:v>6.0058001228540504E-129</c:v>
                </c:pt>
                <c:pt idx="148" formatCode="0.00E+00">
                  <c:v>1.5733598754545101E-126</c:v>
                </c:pt>
                <c:pt idx="149" formatCode="0.00E+00">
                  <c:v>3.9033260427630698E-124</c:v>
                </c:pt>
                <c:pt idx="150" formatCode="0.00E+00">
                  <c:v>9.1704606326516403E-122</c:v>
                </c:pt>
                <c:pt idx="151" formatCode="0.00E+00">
                  <c:v>2.04031412130235E-119</c:v>
                </c:pt>
                <c:pt idx="152" formatCode="0.00E+00">
                  <c:v>4.2988518934307503E-117</c:v>
                </c:pt>
                <c:pt idx="153" formatCode="0.00E+00">
                  <c:v>8.5774361346901797E-115</c:v>
                </c:pt>
                <c:pt idx="154" formatCode="0.00E+00">
                  <c:v>1.6207352067309199E-112</c:v>
                </c:pt>
                <c:pt idx="155" formatCode="0.00E+00">
                  <c:v>2.9001215624630302E-110</c:v>
                </c:pt>
                <c:pt idx="156" formatCode="0.00E+00">
                  <c:v>4.9143931983198103E-108</c:v>
                </c:pt>
                <c:pt idx="157" formatCode="0.00E+00">
                  <c:v>7.8862976236333597E-106</c:v>
                </c:pt>
                <c:pt idx="158" formatCode="0.00E+00">
                  <c:v>1.1984667448669601E-103</c:v>
                </c:pt>
                <c:pt idx="159" formatCode="0.00E+00">
                  <c:v>1.7247588229940999E-101</c:v>
                </c:pt>
                <c:pt idx="160" formatCode="0.00E+00">
                  <c:v>2.3506086267422101E-99</c:v>
                </c:pt>
                <c:pt idx="161" formatCode="0.00E+00">
                  <c:v>3.0337643177553298E-97</c:v>
                </c:pt>
                <c:pt idx="162" formatCode="0.00E+00">
                  <c:v>3.7079418541302599E-95</c:v>
                </c:pt>
                <c:pt idx="163" formatCode="0.00E+00">
                  <c:v>4.2917414856103801E-93</c:v>
                </c:pt>
                <c:pt idx="164" formatCode="0.00E+00">
                  <c:v>4.7041781043104602E-91</c:v>
                </c:pt>
                <c:pt idx="165" formatCode="0.00E+00">
                  <c:v>4.8829639834576603E-89</c:v>
                </c:pt>
                <c:pt idx="166" formatCode="0.00E+00">
                  <c:v>4.79990728518973E-87</c:v>
                </c:pt>
                <c:pt idx="167" formatCode="0.00E+00">
                  <c:v>4.46819110029623E-85</c:v>
                </c:pt>
                <c:pt idx="168" formatCode="0.00E+00">
                  <c:v>3.9389475023565499E-83</c:v>
                </c:pt>
                <c:pt idx="169" formatCode="0.00E+00">
                  <c:v>3.2883513091996802E-81</c:v>
                </c:pt>
                <c:pt idx="170" formatCode="0.00E+00">
                  <c:v>2.59971528820977E-79</c:v>
                </c:pt>
                <c:pt idx="171" formatCode="0.00E+00">
                  <c:v>1.94635892204415E-77</c:v>
                </c:pt>
                <c:pt idx="172" formatCode="0.00E+00">
                  <c:v>1.3799699684125801E-75</c:v>
                </c:pt>
                <c:pt idx="173" formatCode="0.00E+00">
                  <c:v>9.2654369054662203E-74</c:v>
                </c:pt>
                <c:pt idx="174" formatCode="0.00E+00">
                  <c:v>5.8913080717586603E-72</c:v>
                </c:pt>
                <c:pt idx="175" formatCode="0.00E+00">
                  <c:v>3.5473752146708002E-70</c:v>
                </c:pt>
                <c:pt idx="176" formatCode="0.00E+00">
                  <c:v>2.02279598891874E-68</c:v>
                </c:pt>
                <c:pt idx="177" formatCode="0.00E+00">
                  <c:v>1.0923117443641E-66</c:v>
                </c:pt>
                <c:pt idx="178" formatCode="0.00E+00">
                  <c:v>5.58586821545662E-65</c:v>
                </c:pt>
                <c:pt idx="179" formatCode="0.00E+00">
                  <c:v>2.7051062670345999E-63</c:v>
                </c:pt>
                <c:pt idx="180" formatCode="0.00E+00">
                  <c:v>1.24058789316484E-61</c:v>
                </c:pt>
                <c:pt idx="181" formatCode="0.00E+00">
                  <c:v>5.3879097136491795E-60</c:v>
                </c:pt>
                <c:pt idx="182" formatCode="0.00E+00">
                  <c:v>2.2159637078687299E-58</c:v>
                </c:pt>
                <c:pt idx="183" formatCode="0.00E+00">
                  <c:v>8.6308693044881504E-57</c:v>
                </c:pt>
                <c:pt idx="184" formatCode="0.00E+00">
                  <c:v>3.1834350967696599E-55</c:v>
                </c:pt>
                <c:pt idx="185" formatCode="0.00E+00">
                  <c:v>1.1119545152929601E-53</c:v>
                </c:pt>
                <c:pt idx="186" formatCode="0.00E+00">
                  <c:v>3.6781345187595703E-52</c:v>
                </c:pt>
                <c:pt idx="187" formatCode="0.00E+00">
                  <c:v>1.1521731683936201E-50</c:v>
                </c:pt>
                <c:pt idx="188" formatCode="0.00E+00">
                  <c:v>3.41788518101206E-49</c:v>
                </c:pt>
                <c:pt idx="189" formatCode="0.00E+00">
                  <c:v>9.6016693053571895E-48</c:v>
                </c:pt>
                <c:pt idx="190" formatCode="0.00E+00">
                  <c:v>2.5543804551612E-46</c:v>
                </c:pt>
                <c:pt idx="191" formatCode="0.00E+00">
                  <c:v>6.4353768560394404E-45</c:v>
                </c:pt>
                <c:pt idx="192" formatCode="0.00E+00">
                  <c:v>1.5353661078690301E-43</c:v>
                </c:pt>
                <c:pt idx="193" formatCode="0.00E+00">
                  <c:v>3.4689614911356901E-42</c:v>
                </c:pt>
                <c:pt idx="194" formatCode="0.00E+00">
                  <c:v>7.4222669818115198E-41</c:v>
                </c:pt>
                <c:pt idx="195" formatCode="0.00E+00">
                  <c:v>1.50391478812203E-39</c:v>
                </c:pt>
                <c:pt idx="196" formatCode="0.00E+00">
                  <c:v>2.8857549722243202E-38</c:v>
                </c:pt>
                <c:pt idx="197" formatCode="0.00E+00">
                  <c:v>5.2437893986352301E-37</c:v>
                </c:pt>
                <c:pt idx="198" formatCode="0.00E+00">
                  <c:v>9.0236158098344006E-36</c:v>
                </c:pt>
                <c:pt idx="199" formatCode="0.00E+00">
                  <c:v>1.4705016619396001E-34</c:v>
                </c:pt>
                <c:pt idx="200" formatCode="0.00E+00">
                  <c:v>2.2693423214108501E-33</c:v>
                </c:pt>
                <c:pt idx="201" formatCode="0.00E+00">
                  <c:v>3.3165311215799801E-32</c:v>
                </c:pt>
                <c:pt idx="202" formatCode="0.00E+00">
                  <c:v>4.5900531680381098E-31</c:v>
                </c:pt>
                <c:pt idx="203" formatCode="0.00E+00">
                  <c:v>6.0159045050721601E-30</c:v>
                </c:pt>
                <c:pt idx="204" formatCode="0.00E+00">
                  <c:v>7.4667865225282897E-29</c:v>
                </c:pt>
                <c:pt idx="205" formatCode="0.00E+00">
                  <c:v>8.7763942918751195E-28</c:v>
                </c:pt>
                <c:pt idx="206" formatCode="0.00E+00">
                  <c:v>9.7689551745483406E-27</c:v>
                </c:pt>
                <c:pt idx="207" formatCode="0.00E+00">
                  <c:v>1.02974506255711E-25</c:v>
                </c:pt>
                <c:pt idx="208" formatCode="0.00E+00">
                  <c:v>1.02792385837478E-24</c:v>
                </c:pt>
                <c:pt idx="209" formatCode="0.00E+00">
                  <c:v>9.7172152147995299E-24</c:v>
                </c:pt>
                <c:pt idx="210" formatCode="0.00E+00">
                  <c:v>8.6990609031985895E-23</c:v>
                </c:pt>
                <c:pt idx="211" formatCode="0.00E+00">
                  <c:v>7.3748405053390196E-22</c:v>
                </c:pt>
                <c:pt idx="212" formatCode="0.00E+00">
                  <c:v>5.9208308276404703E-21</c:v>
                </c:pt>
                <c:pt idx="213" formatCode="0.00E+00">
                  <c:v>4.5015543241216103E-20</c:v>
                </c:pt>
                <c:pt idx="214" formatCode="0.00E+00">
                  <c:v>3.24109862186324E-19</c:v>
                </c:pt>
                <c:pt idx="215" formatCode="0.00E+00">
                  <c:v>2.2098969192236901E-18</c:v>
                </c:pt>
                <c:pt idx="216" formatCode="0.00E+00">
                  <c:v>1.4269276545923801E-17</c:v>
                </c:pt>
                <c:pt idx="217" formatCode="0.00E+00">
                  <c:v>8.7253379736918298E-17</c:v>
                </c:pt>
                <c:pt idx="218" formatCode="0.00E+00">
                  <c:v>5.0525798681312502E-16</c:v>
                </c:pt>
                <c:pt idx="219" formatCode="0.00E+00">
                  <c:v>2.7707356183596798E-15</c:v>
                </c:pt>
                <c:pt idx="220" formatCode="0.00E+00">
                  <c:v>1.43889272687745E-14</c:v>
                </c:pt>
                <c:pt idx="221" formatCode="0.00E+00">
                  <c:v>7.0764229673962704E-14</c:v>
                </c:pt>
                <c:pt idx="222" formatCode="0.00E+00">
                  <c:v>3.2957327690955301E-13</c:v>
                </c:pt>
                <c:pt idx="223" formatCode="0.00E+00">
                  <c:v>1.4535972877478101E-12</c:v>
                </c:pt>
                <c:pt idx="224" formatCode="0.00E+00">
                  <c:v>6.0714376312932298E-12</c:v>
                </c:pt>
                <c:pt idx="225" formatCode="0.00E+00">
                  <c:v>2.40157506693349E-11</c:v>
                </c:pt>
                <c:pt idx="226" formatCode="0.00E+00">
                  <c:v>8.9962283755598494E-11</c:v>
                </c:pt>
                <c:pt idx="227" formatCode="0.00E+00">
                  <c:v>3.1914478229956401E-10</c:v>
                </c:pt>
                <c:pt idx="228" formatCode="0.00E+00">
                  <c:v>1.0722161984278E-9</c:v>
                </c:pt>
                <c:pt idx="229" formatCode="0.00E+00">
                  <c:v>3.4115372032441101E-9</c:v>
                </c:pt>
                <c:pt idx="230" formatCode="0.00E+00">
                  <c:v>1.02801317016129E-8</c:v>
                </c:pt>
                <c:pt idx="231" formatCode="0.00E+00">
                  <c:v>2.9338524451695499E-8</c:v>
                </c:pt>
                <c:pt idx="232" formatCode="0.00E+00">
                  <c:v>7.9301687266799305E-8</c:v>
                </c:pt>
                <c:pt idx="233" formatCode="0.00E+00">
                  <c:v>2.0302483203218699E-7</c:v>
                </c:pt>
                <c:pt idx="234" formatCode="0.00E+00">
                  <c:v>4.9233691293654198E-7</c:v>
                </c:pt>
                <c:pt idx="235" formatCode="0.00E+00">
                  <c:v>1.1309775716605001E-6</c:v>
                </c:pt>
                <c:pt idx="236" formatCode="0.00E+00">
                  <c:v>2.46131031654983E-6</c:v>
                </c:pt>
                <c:pt idx="237" formatCode="0.00E+00">
                  <c:v>5.0752347338364101E-6</c:v>
                </c:pt>
                <c:pt idx="238" formatCode="0.00E+00">
                  <c:v>9.9174242551397796E-6</c:v>
                </c:pt>
                <c:pt idx="239" formatCode="0.00E+00">
                  <c:v>1.8369437713005201E-5</c:v>
                </c:pt>
                <c:pt idx="240" formatCode="0.00E+00">
                  <c:v>3.2261371207953199E-5</c:v>
                </c:pt>
                <c:pt idx="241" formatCode="0.00E+00">
                  <c:v>5.3745531045372398E-5</c:v>
                </c:pt>
                <c:pt idx="242" formatCode="0.00E+00">
                  <c:v>8.4980767184818294E-5</c:v>
                </c:pt>
                <c:pt idx="243" formatCode="0.00E+00">
                  <c:v>1.2762931630204099E-4</c:v>
                </c:pt>
                <c:pt idx="244" formatCode="0.00E+00">
                  <c:v>1.8225625915107199E-4</c:v>
                </c:pt>
                <c:pt idx="245" formatCode="0.00E+00">
                  <c:v>2.4781507213362099E-4</c:v>
                </c:pt>
                <c:pt idx="246" formatCode="0.00E+00">
                  <c:v>3.2145013162823E-4</c:v>
                </c:pt>
                <c:pt idx="247" formatCode="0.00E+00">
                  <c:v>3.9879970061613903E-4</c:v>
                </c:pt>
                <c:pt idx="248" formatCode="0.00E+00">
                  <c:v>4.7482847489033398E-4</c:v>
                </c:pt>
                <c:pt idx="249" formatCode="0.00E+00">
                  <c:v>5.45003684494625E-4</c:v>
                </c:pt>
                <c:pt idx="250" formatCode="0.00E+00">
                  <c:v>6.0644831051360104E-4</c:v>
                </c:pt>
                <c:pt idx="251" formatCode="0.00E+00">
                  <c:v>6.58657512523347E-4</c:v>
                </c:pt>
                <c:pt idx="252" formatCode="0.00E+00">
                  <c:v>7.0349366769329499E-4</c:v>
                </c:pt>
                <c:pt idx="253" formatCode="0.00E+00">
                  <c:v>7.4443858048661596E-4</c:v>
                </c:pt>
                <c:pt idx="254" formatCode="0.00E+00">
                  <c:v>7.8536562387508202E-4</c:v>
                </c:pt>
                <c:pt idx="255" formatCode="0.00E+00">
                  <c:v>8.2927421579093901E-4</c:v>
                </c:pt>
                <c:pt idx="256" formatCode="0.00E+00">
                  <c:v>8.7742827666622105E-4</c:v>
                </c:pt>
                <c:pt idx="257" formatCode="0.00E+00">
                  <c:v>9.2916612014578301E-4</c:v>
                </c:pt>
                <c:pt idx="258" formatCode="0.00E+00">
                  <c:v>9.8238211673229089E-4</c:v>
                </c:pt>
                <c:pt idx="259" formatCode="0.00E+00">
                  <c:v>1.0344341914828299E-3</c:v>
                </c:pt>
                <c:pt idx="260" formatCode="0.00E+00">
                  <c:v>1.08310290050937E-3</c:v>
                </c:pt>
                <c:pt idx="261" formatCode="0.00E+00">
                  <c:v>1.12725827134164E-3</c:v>
                </c:pt>
                <c:pt idx="262" formatCode="0.00E+00">
                  <c:v>1.1670494780248199E-3</c:v>
                </c:pt>
                <c:pt idx="263" formatCode="0.00E+00">
                  <c:v>1.2036364299724601E-3</c:v>
                </c:pt>
                <c:pt idx="264" formatCode="0.00E+00">
                  <c:v>1.2386397794123801E-3</c:v>
                </c:pt>
                <c:pt idx="265" formatCode="0.00E+00">
                  <c:v>1.27354337236686E-3</c:v>
                </c:pt>
                <c:pt idx="266" formatCode="0.00E+00">
                  <c:v>1.30924522166117E-3</c:v>
                </c:pt>
                <c:pt idx="267" formatCode="0.00E+00">
                  <c:v>1.3458634943993299E-3</c:v>
                </c:pt>
                <c:pt idx="268" formatCode="0.00E+00">
                  <c:v>1.3828093738658799E-3</c:v>
                </c:pt>
                <c:pt idx="269" formatCode="0.00E+00">
                  <c:v>1.4190647519151101E-3</c:v>
                </c:pt>
                <c:pt idx="270" formatCode="0.00E+00">
                  <c:v>1.4535569179189699E-3</c:v>
                </c:pt>
                <c:pt idx="271" formatCode="0.00E+00">
                  <c:v>1.4855076084317E-3</c:v>
                </c:pt>
                <c:pt idx="272" formatCode="0.00E+00">
                  <c:v>1.5146527138889599E-3</c:v>
                </c:pt>
                <c:pt idx="273" formatCode="0.00E+00">
                  <c:v>1.54127679912113E-3</c:v>
                </c:pt>
                <c:pt idx="274" formatCode="0.00E+00">
                  <c:v>1.5660669060827801E-3</c:v>
                </c:pt>
                <c:pt idx="275" formatCode="0.00E+00">
                  <c:v>1.58984313502558E-3</c:v>
                </c:pt>
                <c:pt idx="276" formatCode="0.00E+00">
                  <c:v>1.6132574493003401E-3</c:v>
                </c:pt>
                <c:pt idx="277" formatCode="0.00E+00">
                  <c:v>1.63656299330019E-3</c:v>
                </c:pt>
                <c:pt idx="278" formatCode="0.00E+00">
                  <c:v>1.6595390140464201E-3</c:v>
                </c:pt>
                <c:pt idx="279" formatCode="0.00E+00">
                  <c:v>1.68160527494183E-3</c:v>
                </c:pt>
                <c:pt idx="280" formatCode="0.00E+00">
                  <c:v>1.70208231076383E-3</c:v>
                </c:pt>
                <c:pt idx="281" formatCode="0.00E+00">
                  <c:v>1.72048278014652E-3</c:v>
                </c:pt>
                <c:pt idx="282" formatCode="0.00E+00">
                  <c:v>1.73669877084625E-3</c:v>
                </c:pt>
                <c:pt idx="283" formatCode="0.00E+00">
                  <c:v>1.7510014605511899E-3</c:v>
                </c:pt>
                <c:pt idx="284" formatCode="0.00E+00">
                  <c:v>1.76386787833273E-3</c:v>
                </c:pt>
                <c:pt idx="285" formatCode="0.00E+00">
                  <c:v>1.77573658481279E-3</c:v>
                </c:pt>
                <c:pt idx="286" formatCode="0.00E+00">
                  <c:v>1.78681986782314E-3</c:v>
                </c:pt>
                <c:pt idx="287" formatCode="0.00E+00">
                  <c:v>1.79705556389928E-3</c:v>
                </c:pt>
                <c:pt idx="288" formatCode="0.00E+00">
                  <c:v>1.8061992408522399E-3</c:v>
                </c:pt>
                <c:pt idx="289" formatCode="0.00E+00">
                  <c:v>1.8139853230890099E-3</c:v>
                </c:pt>
                <c:pt idx="290" formatCode="0.00E+00">
                  <c:v>1.82026001185074E-3</c:v>
                </c:pt>
                <c:pt idx="291" formatCode="0.00E+00">
                  <c:v>1.8250189038317799E-3</c:v>
                </c:pt>
                <c:pt idx="292" formatCode="0.00E+00">
                  <c:v>1.8283481568382299E-3</c:v>
                </c:pt>
                <c:pt idx="293" formatCode="0.00E+00">
                  <c:v>1.83032919150308E-3</c:v>
                </c:pt>
                <c:pt idx="294" formatCode="0.00E+00">
                  <c:v>1.83098315532347E-3</c:v>
                </c:pt>
                <c:pt idx="295" formatCode="0.00E+00">
                  <c:v>1.83029138263766E-3</c:v>
                </c:pt>
                <c:pt idx="296" formatCode="0.00E+00">
                  <c:v>1.8282625820244E-3</c:v>
                </c:pt>
                <c:pt idx="297" formatCode="0.00E+00">
                  <c:v>1.82497894627383E-3</c:v>
                </c:pt>
                <c:pt idx="298" formatCode="0.00E+00">
                  <c:v>1.8205730247814701E-3</c:v>
                </c:pt>
                <c:pt idx="299" formatCode="0.00E+00">
                  <c:v>1.81514723340303E-3</c:v>
                </c:pt>
                <c:pt idx="300" formatCode="0.00E+00">
                  <c:v>1.8086971112248401E-3</c:v>
                </c:pt>
                <c:pt idx="301" formatCode="0.00E+00">
                  <c:v>1.8010985519382799E-3</c:v>
                </c:pt>
                <c:pt idx="302" formatCode="0.00E+00">
                  <c:v>1.79217268427049E-3</c:v>
                </c:pt>
                <c:pt idx="303" formatCode="0.00E+00">
                  <c:v>1.7817888413054401E-3</c:v>
                </c:pt>
                <c:pt idx="304" formatCode="0.00E+00">
                  <c:v>1.7699436024871801E-3</c:v>
                </c:pt>
                <c:pt idx="305" formatCode="0.00E+00">
                  <c:v>1.75677154663841E-3</c:v>
                </c:pt>
                <c:pt idx="306" formatCode="0.00E+00">
                  <c:v>1.7424840829325201E-3</c:v>
                </c:pt>
                <c:pt idx="307" formatCode="0.00E+00">
                  <c:v>1.7272714206131199E-3</c:v>
                </c:pt>
                <c:pt idx="308" formatCode="0.00E+00">
                  <c:v>1.7112205506079599E-3</c:v>
                </c:pt>
                <c:pt idx="309" formatCode="0.00E+00">
                  <c:v>1.69429135445969E-3</c:v>
                </c:pt>
                <c:pt idx="310" formatCode="0.00E+00">
                  <c:v>1.67635918193454E-3</c:v>
                </c:pt>
                <c:pt idx="311" formatCode="0.00E+00">
                  <c:v>1.65729454215144E-3</c:v>
                </c:pt>
                <c:pt idx="312" formatCode="0.00E+00">
                  <c:v>1.6370328125227601E-3</c:v>
                </c:pt>
                <c:pt idx="313" formatCode="0.00E+00">
                  <c:v>1.6156001970996201E-3</c:v>
                </c:pt>
                <c:pt idx="314" formatCode="0.00E+00">
                  <c:v>1.5930941082024899E-3</c:v>
                </c:pt>
                <c:pt idx="315" formatCode="0.00E+00">
                  <c:v>1.5696409313387301E-3</c:v>
                </c:pt>
                <c:pt idx="316" formatCode="0.00E+00">
                  <c:v>1.54535624883294E-3</c:v>
                </c:pt>
                <c:pt idx="317" formatCode="0.00E+00">
                  <c:v>1.52031917144813E-3</c:v>
                </c:pt>
                <c:pt idx="318" formatCode="0.00E+00">
                  <c:v>1.4945614564194399E-3</c:v>
                </c:pt>
                <c:pt idx="319" formatCode="0.00E+00">
                  <c:v>1.4680713150429601E-3</c:v>
                </c:pt>
                <c:pt idx="320" formatCode="0.00E+00">
                  <c:v>1.4408131026604899E-3</c:v>
                </c:pt>
                <c:pt idx="321" formatCode="0.00E+00">
                  <c:v>1.4127579863299101E-3</c:v>
                </c:pt>
                <c:pt idx="322" formatCode="0.00E+00">
                  <c:v>1.3839109174833501E-3</c:v>
                </c:pt>
                <c:pt idx="323" formatCode="0.00E+00">
                  <c:v>1.3543184024533801E-3</c:v>
                </c:pt>
                <c:pt idx="324" formatCode="0.00E+00">
                  <c:v>1.32405427658815E-3</c:v>
                </c:pt>
                <c:pt idx="325" formatCode="0.00E+00">
                  <c:v>1.29319621479707E-3</c:v>
                </c:pt>
                <c:pt idx="326" formatCode="0.00E+00">
                  <c:v>1.26180957996779E-3</c:v>
                </c:pt>
                <c:pt idx="327" formatCode="0.00E+00">
                  <c:v>1.2299452539631401E-3</c:v>
                </c:pt>
                <c:pt idx="328" formatCode="0.00E+00">
                  <c:v>1.19764571303249E-3</c:v>
                </c:pt>
                <c:pt idx="329" formatCode="0.00E+00">
                  <c:v>1.1649501113280101E-3</c:v>
                </c:pt>
                <c:pt idx="330" formatCode="0.00E+00">
                  <c:v>1.13189452114585E-3</c:v>
                </c:pt>
                <c:pt idx="331" formatCode="0.00E+00">
                  <c:v>1.0985096601565201E-3</c:v>
                </c:pt>
                <c:pt idx="332" formatCode="0.00E+00">
                  <c:v>1.06482005497919E-3</c:v>
                </c:pt>
                <c:pt idx="333" formatCode="0.00E+00">
                  <c:v>1.0308471124336001E-3</c:v>
                </c:pt>
                <c:pt idx="334" formatCode="0.00E+00">
                  <c:v>9.966168951483171E-4</c:v>
                </c:pt>
                <c:pt idx="335" formatCode="0.00E+00">
                  <c:v>9.6217104120693798E-4</c:v>
                </c:pt>
                <c:pt idx="336" formatCode="0.00E+00">
                  <c:v>9.2757519689786198E-4</c:v>
                </c:pt>
                <c:pt idx="337" formatCode="0.00E+00">
                  <c:v>8.9291682923286E-4</c:v>
                </c:pt>
                <c:pt idx="338" formatCode="0.00E+00">
                  <c:v>8.5828865962407099E-4</c:v>
                </c:pt>
                <c:pt idx="339" formatCode="0.00E+00">
                  <c:v>8.23764661334362E-4</c:v>
                </c:pt>
                <c:pt idx="340" formatCode="0.00E+00">
                  <c:v>7.8938373253734301E-4</c:v>
                </c:pt>
                <c:pt idx="341" formatCode="0.00E+00">
                  <c:v>7.5515290960114195E-4</c:v>
                </c:pt>
                <c:pt idx="342" formatCode="0.00E+00">
                  <c:v>7.2106864435004798E-4</c:v>
                </c:pt>
                <c:pt idx="343" formatCode="0.00E+00">
                  <c:v>6.8714246560135702E-4</c:v>
                </c:pt>
                <c:pt idx="344" formatCode="0.00E+00">
                  <c:v>6.5341622904434597E-4</c:v>
                </c:pt>
                <c:pt idx="345" formatCode="0.00E+00">
                  <c:v>6.1996126611386102E-4</c:v>
                </c:pt>
                <c:pt idx="346" formatCode="0.00E+00">
                  <c:v>5.8686577328139497E-4</c:v>
                </c:pt>
                <c:pt idx="347" formatCode="0.00E+00">
                  <c:v>5.5421840424589195E-4</c:v>
                </c:pt>
                <c:pt idx="348" formatCode="0.00E+00">
                  <c:v>5.2209399522038099E-4</c:v>
                </c:pt>
                <c:pt idx="349" formatCode="0.00E+00">
                  <c:v>4.90544747984149E-4</c:v>
                </c:pt>
                <c:pt idx="350" formatCode="0.00E+00">
                  <c:v>4.5959926117462998E-4</c:v>
                </c:pt>
                <c:pt idx="351" formatCode="0.00E+00">
                  <c:v>4.2927045061973802E-4</c:v>
                </c:pt>
                <c:pt idx="352" formatCode="0.00E+00">
                  <c:v>3.9956984114278E-4</c:v>
                </c:pt>
                <c:pt idx="353" formatCode="0.00E+00">
                  <c:v>3.7052198636111199E-4</c:v>
                </c:pt>
                <c:pt idx="354" formatCode="0.00E+00">
                  <c:v>3.4217251564190598E-4</c:v>
                </c:pt>
                <c:pt idx="355" formatCode="0.00E+00">
                  <c:v>3.14587125786598E-4</c:v>
                </c:pt>
                <c:pt idx="356" formatCode="0.00E+00">
                  <c:v>2.8784347119071901E-4</c:v>
                </c:pt>
                <c:pt idx="357" formatCode="0.00E+00">
                  <c:v>2.6201999080714098E-4</c:v>
                </c:pt>
                <c:pt idx="358" formatCode="0.00E+00">
                  <c:v>2.3718512538071601E-4</c:v>
                </c:pt>
                <c:pt idx="359" formatCode="0.00E+00">
                  <c:v>2.1338933882301299E-4</c:v>
                </c:pt>
                <c:pt idx="360" formatCode="0.00E+00">
                  <c:v>1.9066207449984501E-4</c:v>
                </c:pt>
                <c:pt idx="361" formatCode="0.00E+00">
                  <c:v>1.6901523641467799E-4</c:v>
                </c:pt>
                <c:pt idx="362" formatCode="0.00E+00">
                  <c:v>1.4845282326333601E-4</c:v>
                </c:pt>
                <c:pt idx="363" formatCode="0.00E+00">
                  <c:v>1.28983799612362E-4</c:v>
                </c:pt>
                <c:pt idx="364" formatCode="0.00E+00">
                  <c:v>1.10634232753721E-4</c:v>
                </c:pt>
                <c:pt idx="365" formatCode="0.00E+00">
                  <c:v>9.3455841332636499E-5</c:v>
                </c:pt>
                <c:pt idx="366" formatCode="0.00E+00">
                  <c:v>7.7529737934141496E-5</c:v>
                </c:pt>
                <c:pt idx="367" formatCode="0.00E+00">
                  <c:v>6.2964331247531102E-5</c:v>
                </c:pt>
                <c:pt idx="368" formatCode="0.00E+00">
                  <c:v>4.98853387555191E-5</c:v>
                </c:pt>
                <c:pt idx="369" formatCode="0.00E+00">
                  <c:v>3.8416060176428103E-5</c:v>
                </c:pt>
                <c:pt idx="370" formatCode="0.00E+00">
                  <c:v>2.8649309164906E-5</c:v>
                </c:pt>
                <c:pt idx="371" formatCode="0.00E+00">
                  <c:v>2.0617542475010499E-5</c:v>
                </c:pt>
                <c:pt idx="372" formatCode="0.00E+00">
                  <c:v>1.4271160570422401E-5</c:v>
                </c:pt>
                <c:pt idx="373" formatCode="0.00E+00">
                  <c:v>9.4736352370259794E-6</c:v>
                </c:pt>
                <c:pt idx="374" formatCode="0.00E+00">
                  <c:v>6.0161613358152702E-6</c:v>
                </c:pt>
                <c:pt idx="375" formatCode="0.00E+00">
                  <c:v>3.6471522470576602E-6</c:v>
                </c:pt>
                <c:pt idx="376" formatCode="0.00E+00">
                  <c:v>2.1070265482562199E-6</c:v>
                </c:pt>
                <c:pt idx="377" formatCode="0.00E+00">
                  <c:v>1.1584123070503001E-6</c:v>
                </c:pt>
                <c:pt idx="378" formatCode="0.00E+00">
                  <c:v>6.0541415039742398E-7</c:v>
                </c:pt>
                <c:pt idx="379" formatCode="0.00E+00">
                  <c:v>3.00510796064042E-7</c:v>
                </c:pt>
                <c:pt idx="380" formatCode="0.00E+00">
                  <c:v>1.41576381117308E-7</c:v>
                </c:pt>
                <c:pt idx="381" formatCode="0.00E+00">
                  <c:v>6.3272689250887E-8</c:v>
                </c:pt>
                <c:pt idx="382" formatCode="0.00E+00">
                  <c:v>2.6813928123655701E-8</c:v>
                </c:pt>
                <c:pt idx="383" formatCode="0.00E+00">
                  <c:v>1.0771793965173901E-8</c:v>
                </c:pt>
                <c:pt idx="384" formatCode="0.00E+00">
                  <c:v>4.10105481992186E-9</c:v>
                </c:pt>
                <c:pt idx="385" formatCode="0.00E+00">
                  <c:v>1.4794625938186699E-9</c:v>
                </c:pt>
                <c:pt idx="386" formatCode="0.00E+00">
                  <c:v>5.05653476266499E-10</c:v>
                </c:pt>
                <c:pt idx="387" formatCode="0.00E+00">
                  <c:v>1.6371809912849599E-10</c:v>
                </c:pt>
                <c:pt idx="388" formatCode="0.00E+00">
                  <c:v>5.0211148609004602E-11</c:v>
                </c:pt>
                <c:pt idx="389" formatCode="0.00E+00">
                  <c:v>1.4586021165347099E-11</c:v>
                </c:pt>
                <c:pt idx="390" formatCode="0.00E+00">
                  <c:v>4.0131609335154803E-12</c:v>
                </c:pt>
                <c:pt idx="391" formatCode="0.00E+00">
                  <c:v>1.0457648758838099E-12</c:v>
                </c:pt>
                <c:pt idx="392" formatCode="0.00E+00">
                  <c:v>2.5808789718167702E-13</c:v>
                </c:pt>
                <c:pt idx="393" formatCode="0.00E+00">
                  <c:v>6.0322386761010103E-14</c:v>
                </c:pt>
                <c:pt idx="394" formatCode="0.00E+00">
                  <c:v>1.3352420138201699E-14</c:v>
                </c:pt>
                <c:pt idx="395" formatCode="0.00E+00">
                  <c:v>2.7990262831777699E-15</c:v>
                </c:pt>
                <c:pt idx="396" formatCode="0.00E+00">
                  <c:v>5.5566830547146797E-16</c:v>
                </c:pt>
                <c:pt idx="397" formatCode="0.00E+00">
                  <c:v>1.0446793603066401E-16</c:v>
                </c:pt>
                <c:pt idx="398" formatCode="0.00E+00">
                  <c:v>1.8599742215014701E-17</c:v>
                </c:pt>
                <c:pt idx="399" formatCode="0.00E+00">
                  <c:v>3.1360694838336301E-18</c:v>
                </c:pt>
                <c:pt idx="400" formatCode="0.00E+00">
                  <c:v>5.0074658175710904E-19</c:v>
                </c:pt>
                <c:pt idx="401" formatCode="0.00E+00">
                  <c:v>7.5718658067761294E-20</c:v>
                </c:pt>
                <c:pt idx="402" formatCode="0.00E+00">
                  <c:v>1.0842756094924999E-20</c:v>
                </c:pt>
                <c:pt idx="403" formatCode="0.00E+00">
                  <c:v>1.47037387291506E-21</c:v>
                </c:pt>
                <c:pt idx="404" formatCode="0.00E+00">
                  <c:v>1.88828156172004E-22</c:v>
                </c:pt>
                <c:pt idx="405" formatCode="0.00E+00">
                  <c:v>2.29644630133395E-23</c:v>
                </c:pt>
                <c:pt idx="406" formatCode="0.00E+00">
                  <c:v>2.6448202473255801E-24</c:v>
                </c:pt>
                <c:pt idx="407" formatCode="0.00E+00">
                  <c:v>2.8846037752480302E-25</c:v>
                </c:pt>
                <c:pt idx="408" formatCode="0.00E+00">
                  <c:v>2.9793818987146197E-26</c:v>
                </c:pt>
                <c:pt idx="409" formatCode="0.00E+00">
                  <c:v>2.9141780123529401E-27</c:v>
                </c:pt>
                <c:pt idx="410" formatCode="0.00E+00">
                  <c:v>2.6993288349915599E-28</c:v>
                </c:pt>
                <c:pt idx="411" formatCode="0.00E+00">
                  <c:v>2.36780135460216E-29</c:v>
                </c:pt>
                <c:pt idx="412" formatCode="0.00E+00">
                  <c:v>1.9669097949484798E-30</c:v>
                </c:pt>
                <c:pt idx="413" formatCode="0.00E+00">
                  <c:v>1.5472956127651001E-31</c:v>
                </c:pt>
                <c:pt idx="414" formatCode="0.00E+00">
                  <c:v>1.15268805139534E-32</c:v>
                </c:pt>
                <c:pt idx="415" formatCode="0.00E+00">
                  <c:v>8.1320476472096498E-34</c:v>
                </c:pt>
                <c:pt idx="416" formatCode="0.00E+00">
                  <c:v>5.4329742740886502E-35</c:v>
                </c:pt>
                <c:pt idx="417" formatCode="0.00E+00">
                  <c:v>3.43735970667865E-36</c:v>
                </c:pt>
                <c:pt idx="418" formatCode="0.00E+00">
                  <c:v>2.0595005174101598E-37</c:v>
                </c:pt>
                <c:pt idx="419" formatCode="0.00E+00">
                  <c:v>1.16855299480312E-38</c:v>
                </c:pt>
                <c:pt idx="420" formatCode="0.00E+00">
                  <c:v>6.2789134814570399E-40</c:v>
                </c:pt>
                <c:pt idx="421" formatCode="0.00E+00">
                  <c:v>3.1949948306861899E-41</c:v>
                </c:pt>
                <c:pt idx="422" formatCode="0.00E+00">
                  <c:v>1.5395911032224199E-42</c:v>
                </c:pt>
                <c:pt idx="423" formatCode="0.00E+00">
                  <c:v>7.0257096127304004E-44</c:v>
                </c:pt>
                <c:pt idx="424" formatCode="0.00E+00">
                  <c:v>3.03615938507759E-45</c:v>
                </c:pt>
                <c:pt idx="425" formatCode="0.00E+00">
                  <c:v>1.24253463722567E-46</c:v>
                </c:pt>
                <c:pt idx="426" formatCode="0.00E+00">
                  <c:v>4.8155068799031002E-48</c:v>
                </c:pt>
                <c:pt idx="427" formatCode="0.00E+00">
                  <c:v>1.76736022332807E-49</c:v>
                </c:pt>
                <c:pt idx="428" formatCode="0.00E+00">
                  <c:v>6.1426774291302806E-51</c:v>
                </c:pt>
                <c:pt idx="429" formatCode="0.00E+00">
                  <c:v>2.0218079845290699E-52</c:v>
                </c:pt>
                <c:pt idx="430" formatCode="0.00E+00">
                  <c:v>6.30190234116543E-54</c:v>
                </c:pt>
                <c:pt idx="431" formatCode="0.00E+00">
                  <c:v>1.86017153259424E-55</c:v>
                </c:pt>
                <c:pt idx="432" formatCode="0.00E+00">
                  <c:v>5.1997669860700501E-57</c:v>
                </c:pt>
                <c:pt idx="433" formatCode="0.00E+00">
                  <c:v>1.37646234163404E-58</c:v>
                </c:pt>
                <c:pt idx="434" formatCode="0.00E+00">
                  <c:v>3.4505978639014898E-60</c:v>
                </c:pt>
                <c:pt idx="435" formatCode="0.00E+00">
                  <c:v>8.1916978925819502E-62</c:v>
                </c:pt>
                <c:pt idx="436" formatCode="0.00E+00">
                  <c:v>1.84163291543033E-63</c:v>
                </c:pt>
                <c:pt idx="437" formatCode="0.00E+00">
                  <c:v>3.9208639475393802E-65</c:v>
                </c:pt>
                <c:pt idx="438" formatCode="0.00E+00">
                  <c:v>7.9051486321549601E-67</c:v>
                </c:pt>
                <c:pt idx="439" formatCode="0.00E+00">
                  <c:v>1.50934273992417E-68</c:v>
                </c:pt>
                <c:pt idx="440" formatCode="0.00E+00">
                  <c:v>2.72907369397481E-70</c:v>
                </c:pt>
                <c:pt idx="441" formatCode="0.00E+00">
                  <c:v>4.6729616754742005E-72</c:v>
                </c:pt>
                <c:pt idx="442" formatCode="0.00E+00">
                  <c:v>7.5773742571191107E-74</c:v>
                </c:pt>
                <c:pt idx="443" formatCode="0.00E+00">
                  <c:v>1.1635761745874701E-75</c:v>
                </c:pt>
                <c:pt idx="444" formatCode="0.00E+00">
                  <c:v>1.6920783346048201E-77</c:v>
                </c:pt>
                <c:pt idx="445" formatCode="0.00E+00">
                  <c:v>2.3302132769647999E-79</c:v>
                </c:pt>
                <c:pt idx="446" formatCode="0.00E+00">
                  <c:v>3.0389282260550998E-81</c:v>
                </c:pt>
                <c:pt idx="447" formatCode="0.00E+00">
                  <c:v>3.7531400998907603E-83</c:v>
                </c:pt>
                <c:pt idx="448" formatCode="0.00E+00">
                  <c:v>4.38953658117913E-85</c:v>
                </c:pt>
                <c:pt idx="449" formatCode="0.00E+00">
                  <c:v>4.86174450313612E-87</c:v>
                </c:pt>
                <c:pt idx="450" formatCode="0.00E+00">
                  <c:v>5.0993539051390702E-89</c:v>
                </c:pt>
                <c:pt idx="451" formatCode="0.00E+00">
                  <c:v>5.0650966737989602E-91</c:v>
                </c:pt>
                <c:pt idx="452" formatCode="0.00E+00">
                  <c:v>4.7644183281203401E-93</c:v>
                </c:pt>
                <c:pt idx="453" formatCode="0.00E+00">
                  <c:v>4.24406080401016E-95</c:v>
                </c:pt>
                <c:pt idx="454" formatCode="0.00E+00">
                  <c:v>3.5801635851160297E-97</c:v>
                </c:pt>
                <c:pt idx="455" formatCode="0.00E+00">
                  <c:v>2.8600505382905601E-99</c:v>
                </c:pt>
                <c:pt idx="456" formatCode="0.00E+00">
                  <c:v>2.1636853606820701E-101</c:v>
                </c:pt>
                <c:pt idx="457" formatCode="0.00E+00">
                  <c:v>1.55011553561906E-103</c:v>
                </c:pt>
                <c:pt idx="458" formatCode="0.00E+00">
                  <c:v>1.0516799492171299E-105</c:v>
                </c:pt>
                <c:pt idx="459" formatCode="0.00E+00">
                  <c:v>6.7569807539953197E-108</c:v>
                </c:pt>
                <c:pt idx="460" formatCode="0.00E+00">
                  <c:v>4.1112258250778998E-110</c:v>
                </c:pt>
                <c:pt idx="461" formatCode="0.00E+00">
                  <c:v>2.3688608282573202E-112</c:v>
                </c:pt>
                <c:pt idx="462" formatCode="0.00E+00">
                  <c:v>1.2925796762104301E-114</c:v>
                </c:pt>
                <c:pt idx="463" formatCode="0.00E+00">
                  <c:v>6.6792032981837201E-117</c:v>
                </c:pt>
                <c:pt idx="464" formatCode="0.00E+00">
                  <c:v>3.2684478868869098E-119</c:v>
                </c:pt>
                <c:pt idx="465" formatCode="0.00E+00">
                  <c:v>1.5146351458485501E-121</c:v>
                </c:pt>
                <c:pt idx="466" formatCode="0.00E+00">
                  <c:v>6.6469751957194199E-124</c:v>
                </c:pt>
                <c:pt idx="467" formatCode="0.00E+00">
                  <c:v>2.7624196148147299E-126</c:v>
                </c:pt>
                <c:pt idx="468" formatCode="0.00E+00">
                  <c:v>1.08718838246157E-128</c:v>
                </c:pt>
                <c:pt idx="469" formatCode="0.00E+00">
                  <c:v>4.05200077411211E-131</c:v>
                </c:pt>
                <c:pt idx="470" formatCode="0.00E+00">
                  <c:v>1.43015728617247E-133</c:v>
                </c:pt>
                <c:pt idx="471" formatCode="0.00E+00">
                  <c:v>4.7844916674504702E-136</c:v>
                </c:pt>
                <c:pt idx="472" formatCode="0.00E+00">
                  <c:v>1.4047079339749901E-136</c:v>
                </c:pt>
                <c:pt idx="473" formatCode="0.00E+00">
                  <c:v>4.2780494299759398E-134</c:v>
                </c:pt>
                <c:pt idx="474" formatCode="0.00E+00">
                  <c:v>1.24726403351722E-131</c:v>
                </c:pt>
                <c:pt idx="475" formatCode="0.00E+00">
                  <c:v>3.4436627178825602E-129</c:v>
                </c:pt>
                <c:pt idx="476" formatCode="0.00E+00">
                  <c:v>9.0039356285315693E-127</c:v>
                </c:pt>
                <c:pt idx="477" formatCode="0.00E+00">
                  <c:v>2.2294293640053299E-124</c:v>
                </c:pt>
                <c:pt idx="478" formatCode="0.00E+00">
                  <c:v>5.2276272764838399E-122</c:v>
                </c:pt>
                <c:pt idx="479" formatCode="0.00E+00">
                  <c:v>1.1608205200253299E-119</c:v>
                </c:pt>
                <c:pt idx="480" formatCode="0.00E+00">
                  <c:v>2.44104115058592E-117</c:v>
                </c:pt>
                <c:pt idx="481" formatCode="0.00E+00">
                  <c:v>4.8611014830066003E-115</c:v>
                </c:pt>
                <c:pt idx="482" formatCode="0.00E+00">
                  <c:v>9.1673505285500999E-113</c:v>
                </c:pt>
                <c:pt idx="483" formatCode="0.00E+00">
                  <c:v>1.6372030701647901E-110</c:v>
                </c:pt>
                <c:pt idx="484" formatCode="0.00E+00">
                  <c:v>2.76892266368879E-108</c:v>
                </c:pt>
                <c:pt idx="485" formatCode="0.00E+00">
                  <c:v>4.4347451204558398E-106</c:v>
                </c:pt>
                <c:pt idx="486" formatCode="0.00E+00">
                  <c:v>6.72629740626115E-104</c:v>
                </c:pt>
                <c:pt idx="487" formatCode="0.00E+00">
                  <c:v>9.6612435462808094E-102</c:v>
                </c:pt>
                <c:pt idx="488" formatCode="0.00E+00">
                  <c:v>1.31413371433542E-99</c:v>
                </c:pt>
                <c:pt idx="489" formatCode="0.00E+00">
                  <c:v>1.69276101063274E-97</c:v>
                </c:pt>
                <c:pt idx="490" formatCode="0.00E+00">
                  <c:v>2.0649108214758899E-95</c:v>
                </c:pt>
                <c:pt idx="491" formatCode="0.00E+00">
                  <c:v>2.3853741911648401E-93</c:v>
                </c:pt>
                <c:pt idx="492" formatCode="0.00E+00">
                  <c:v>2.6095239954915602E-91</c:v>
                </c:pt>
                <c:pt idx="493" formatCode="0.00E+00">
                  <c:v>2.7034331583862402E-89</c:v>
                </c:pt>
                <c:pt idx="494" formatCode="0.00E+00">
                  <c:v>2.6522810396096299E-87</c:v>
                </c:pt>
                <c:pt idx="495" formatCode="0.00E+00">
                  <c:v>2.4641832884312501E-85</c:v>
                </c:pt>
                <c:pt idx="496" formatCode="0.00E+00">
                  <c:v>2.1680836689642601E-83</c:v>
                </c:pt>
                <c:pt idx="497" formatCode="0.00E+00">
                  <c:v>1.80646117162748E-81</c:v>
                </c:pt>
                <c:pt idx="498" formatCode="0.00E+00">
                  <c:v>1.4253804148509501E-79</c:v>
                </c:pt>
                <c:pt idx="499" formatCode="0.00E+00">
                  <c:v>1.06508067788189E-77</c:v>
                </c:pt>
                <c:pt idx="500" formatCode="0.00E+00">
                  <c:v>7.5367444147294303E-76</c:v>
                </c:pt>
                <c:pt idx="501" formatCode="0.00E+00">
                  <c:v>5.0505029885814503E-74</c:v>
                </c:pt>
                <c:pt idx="502" formatCode="0.00E+00">
                  <c:v>3.2050517043290898E-72</c:v>
                </c:pt>
                <c:pt idx="503" formatCode="0.00E+00">
                  <c:v>1.9261274053227499E-70</c:v>
                </c:pt>
                <c:pt idx="504" formatCode="0.00E+00">
                  <c:v>1.0961867390664599E-68</c:v>
                </c:pt>
                <c:pt idx="505" formatCode="0.00E+00">
                  <c:v>5.9079068664795901E-67</c:v>
                </c:pt>
                <c:pt idx="506" formatCode="0.00E+00">
                  <c:v>3.0153123036034498E-65</c:v>
                </c:pt>
                <c:pt idx="507" formatCode="0.00E+00">
                  <c:v>1.4574058963115299E-63</c:v>
                </c:pt>
                <c:pt idx="508" formatCode="0.00E+00">
                  <c:v>6.6708059549045402E-62</c:v>
                </c:pt>
                <c:pt idx="509" formatCode="0.00E+00">
                  <c:v>2.8915163772878599E-60</c:v>
                </c:pt>
                <c:pt idx="510" formatCode="0.00E+00">
                  <c:v>1.1869230621842899E-58</c:v>
                </c:pt>
                <c:pt idx="511" formatCode="0.00E+00">
                  <c:v>4.61390920110646E-57</c:v>
                </c:pt>
                <c:pt idx="512" formatCode="0.00E+00">
                  <c:v>1.6984981664190599E-55</c:v>
                </c:pt>
                <c:pt idx="513" formatCode="0.00E+00">
                  <c:v>5.9212130115923897E-54</c:v>
                </c:pt>
                <c:pt idx="514" formatCode="0.00E+00">
                  <c:v>1.9548158476686098E-52</c:v>
                </c:pt>
                <c:pt idx="515" formatCode="0.00E+00">
                  <c:v>6.1115389204571203E-51</c:v>
                </c:pt>
                <c:pt idx="516" formatCode="0.00E+00">
                  <c:v>1.80944287688179E-49</c:v>
                </c:pt>
                <c:pt idx="517" formatCode="0.00E+00">
                  <c:v>5.0732788985925903E-48</c:v>
                </c:pt>
                <c:pt idx="518" formatCode="0.00E+00">
                  <c:v>1.34704518738054E-46</c:v>
                </c:pt>
                <c:pt idx="519" formatCode="0.00E+00">
                  <c:v>3.38707769116321E-45</c:v>
                </c:pt>
                <c:pt idx="520" formatCode="0.00E+00">
                  <c:v>8.06524789604909E-44</c:v>
                </c:pt>
                <c:pt idx="521" formatCode="0.00E+00">
                  <c:v>1.8186949160667401E-42</c:v>
                </c:pt>
                <c:pt idx="522" formatCode="0.00E+00">
                  <c:v>3.8837526034026599E-41</c:v>
                </c:pt>
                <c:pt idx="523" formatCode="0.00E+00">
                  <c:v>7.8540350910612298E-40</c:v>
                </c:pt>
                <c:pt idx="524" formatCode="0.00E+00">
                  <c:v>1.5041241923750001E-38</c:v>
                </c:pt>
                <c:pt idx="525" formatCode="0.00E+00">
                  <c:v>2.7278729551359999E-37</c:v>
                </c:pt>
                <c:pt idx="526" formatCode="0.00E+00">
                  <c:v>4.6850494037933198E-36</c:v>
                </c:pt>
                <c:pt idx="527" formatCode="0.00E+00">
                  <c:v>7.6199796181362402E-35</c:v>
                </c:pt>
                <c:pt idx="528" formatCode="0.00E+00">
                  <c:v>1.17366203435501E-33</c:v>
                </c:pt>
                <c:pt idx="529" formatCode="0.00E+00">
                  <c:v>1.7119139459083101E-32</c:v>
                </c:pt>
                <c:pt idx="530" formatCode="0.00E+00">
                  <c:v>2.3646695053445798E-31</c:v>
                </c:pt>
                <c:pt idx="531" formatCode="0.00E+00">
                  <c:v>3.09320458624753E-30</c:v>
                </c:pt>
                <c:pt idx="532" formatCode="0.00E+00">
                  <c:v>3.8317445529622499E-29</c:v>
                </c:pt>
                <c:pt idx="533" formatCode="0.00E+00">
                  <c:v>4.4950466824233998E-28</c:v>
                </c:pt>
                <c:pt idx="534" formatCode="0.00E+00">
                  <c:v>4.9936911503913101E-27</c:v>
                </c:pt>
                <c:pt idx="535" formatCode="0.00E+00">
                  <c:v>5.2536246926346205E-26</c:v>
                </c:pt>
                <c:pt idx="536" formatCode="0.00E+00">
                  <c:v>5.2341529349863897E-25</c:v>
                </c:pt>
                <c:pt idx="537" formatCode="0.00E+00">
                  <c:v>4.9383731833078898E-24</c:v>
                </c:pt>
                <c:pt idx="538" formatCode="0.00E+00">
                  <c:v>4.4123679047708399E-23</c:v>
                </c:pt>
                <c:pt idx="539" formatCode="0.00E+00">
                  <c:v>3.7334477498171298E-22</c:v>
                </c:pt>
                <c:pt idx="540" formatCode="0.00E+00">
                  <c:v>2.9915708856209299E-21</c:v>
                </c:pt>
                <c:pt idx="541" formatCode="0.00E+00">
                  <c:v>2.27007280031801E-20</c:v>
                </c:pt>
                <c:pt idx="542" formatCode="0.00E+00">
                  <c:v>1.63129338208458E-19</c:v>
                </c:pt>
                <c:pt idx="543" formatCode="0.00E+00">
                  <c:v>1.11013774538873E-18</c:v>
                </c:pt>
                <c:pt idx="544" formatCode="0.00E+00">
                  <c:v>7.1544309103397795E-18</c:v>
                </c:pt>
                <c:pt idx="545" formatCode="0.00E+00">
                  <c:v>4.3664446947369703E-17</c:v>
                </c:pt>
                <c:pt idx="546" formatCode="0.00E+00">
                  <c:v>2.5236962035965901E-16</c:v>
                </c:pt>
                <c:pt idx="547" formatCode="0.00E+00">
                  <c:v>1.3813525169683701E-15</c:v>
                </c:pt>
                <c:pt idx="548" formatCode="0.00E+00">
                  <c:v>7.1603304633090096E-15</c:v>
                </c:pt>
                <c:pt idx="549" formatCode="0.00E+00">
                  <c:v>3.5150080480142202E-14</c:v>
                </c:pt>
                <c:pt idx="550" formatCode="0.00E+00">
                  <c:v>1.63413921377292E-13</c:v>
                </c:pt>
                <c:pt idx="551" formatCode="0.00E+00">
                  <c:v>7.19494531648645E-13</c:v>
                </c:pt>
                <c:pt idx="552" formatCode="0.00E+00">
                  <c:v>3.0001976450596601E-12</c:v>
                </c:pt>
                <c:pt idx="553" formatCode="0.00E+00">
                  <c:v>1.1848597035544301E-11</c:v>
                </c:pt>
                <c:pt idx="554" formatCode="0.00E+00">
                  <c:v>4.4319293673858499E-11</c:v>
                </c:pt>
                <c:pt idx="555" formatCode="0.00E+00">
                  <c:v>1.5701680083500301E-10</c:v>
                </c:pt>
                <c:pt idx="556" formatCode="0.00E+00">
                  <c:v>5.2692784674307301E-10</c:v>
                </c:pt>
                <c:pt idx="557" formatCode="0.00E+00">
                  <c:v>1.67509641882786E-9</c:v>
                </c:pt>
                <c:pt idx="558" formatCode="0.00E+00">
                  <c:v>5.0449153698619599E-9</c:v>
                </c:pt>
                <c:pt idx="559" formatCode="0.00E+00">
                  <c:v>1.43962055306952E-8</c:v>
                </c:pt>
                <c:pt idx="560" formatCode="0.00E+00">
                  <c:v>3.8930831893092702E-8</c:v>
                </c:pt>
                <c:pt idx="561" formatCode="0.00E+00">
                  <c:v>9.97892942147561E-8</c:v>
                </c:pt>
                <c:pt idx="562" formatCode="0.00E+00">
                  <c:v>2.4251577456948301E-7</c:v>
                </c:pt>
                <c:pt idx="563" formatCode="0.00E+00">
                  <c:v>5.5900916399212901E-7</c:v>
                </c:pt>
                <c:pt idx="564" formatCode="0.00E+00">
                  <c:v>1.22271061184474E-6</c:v>
                </c:pt>
                <c:pt idx="565" formatCode="0.00E+00">
                  <c:v>2.5393055078403602E-6</c:v>
                </c:pt>
                <c:pt idx="566" formatCode="0.00E+00">
                  <c:v>5.01101113801827E-6</c:v>
                </c:pt>
                <c:pt idx="567" formatCode="0.00E+00">
                  <c:v>9.4053626860543602E-6</c:v>
                </c:pt>
                <c:pt idx="568" formatCode="0.00E+00">
                  <c:v>1.68109157872128E-5</c:v>
                </c:pt>
                <c:pt idx="569" formatCode="0.00E+00">
                  <c:v>2.8656347264654401E-5</c:v>
                </c:pt>
                <c:pt idx="570" formatCode="0.00E+00">
                  <c:v>4.6671081710694703E-5</c:v>
                </c:pt>
                <c:pt idx="571" formatCode="0.00E+00">
                  <c:v>7.2777893627236795E-5</c:v>
                </c:pt>
                <c:pt idx="572" formatCode="0.00E+00">
                  <c:v>1.08928512288766E-4</c:v>
                </c:pt>
                <c:pt idx="573" formatCode="0.00E+00">
                  <c:v>1.56913112608302E-4</c:v>
                </c:pt>
                <c:pt idx="574" formatCode="0.00E+00">
                  <c:v>2.18182313280325E-4</c:v>
                </c:pt>
                <c:pt idx="575" formatCode="0.00E+00">
                  <c:v>2.9371038689186298E-4</c:v>
                </c:pt>
                <c:pt idx="576" formatCode="0.00E+00">
                  <c:v>3.8390758840168302E-4</c:v>
                </c:pt>
                <c:pt idx="577" formatCode="0.00E+00">
                  <c:v>4.8857430034554203E-4</c:v>
                </c:pt>
                <c:pt idx="578" formatCode="0.00E+00">
                  <c:v>6.0689345244730895E-4</c:v>
                </c:pt>
                <c:pt idx="579" formatCode="0.00E+00">
                  <c:v>7.3747690659117695E-4</c:v>
                </c:pt>
                <c:pt idx="580" formatCode="0.00E+00">
                  <c:v>8.7849491172000403E-4</c:v>
                </c:pt>
                <c:pt idx="581" formatCode="0.00E+00">
                  <c:v>1.0279030717439399E-3</c:v>
                </c:pt>
                <c:pt idx="582" formatCode="0.00E+00">
                  <c:v>1.1837374264941599E-3</c:v>
                </c:pt>
                <c:pt idx="583" formatCode="0.00E+00">
                  <c:v>1.3444013093265299E-3</c:v>
                </c:pt>
                <c:pt idx="584" formatCode="0.00E+00">
                  <c:v>1.5088518870012E-3</c:v>
                </c:pt>
                <c:pt idx="585" formatCode="0.00E+00">
                  <c:v>1.6766237784952699E-3</c:v>
                </c:pt>
                <c:pt idx="586" formatCode="0.00E+00">
                  <c:v>1.8476850313731499E-3</c:v>
                </c:pt>
                <c:pt idx="587" formatCode="0.00E+00">
                  <c:v>2.02217610041268E-3</c:v>
                </c:pt>
                <c:pt idx="588" formatCode="0.00E+00">
                  <c:v>2.2001156729365701E-3</c:v>
                </c:pt>
                <c:pt idx="589" formatCode="0.00E+00">
                  <c:v>2.3811665032052202E-3</c:v>
                </c:pt>
                <c:pt idx="590" formatCode="0.00E+00">
                  <c:v>2.5645414303384199E-3</c:v>
                </c:pt>
                <c:pt idx="591" formatCode="0.00E+00">
                  <c:v>2.7490884905888502E-3</c:v>
                </c:pt>
                <c:pt idx="592" formatCode="0.00E+00">
                  <c:v>2.9335238519008601E-3</c:v>
                </c:pt>
                <c:pt idx="593" formatCode="0.00E+00">
                  <c:v>3.1167083976374002E-3</c:v>
                </c:pt>
                <c:pt idx="594" formatCode="0.00E+00">
                  <c:v>3.2978363134307399E-3</c:v>
                </c:pt>
                <c:pt idx="595" formatCode="0.00E+00">
                  <c:v>3.4764523378932599E-3</c:v>
                </c:pt>
                <c:pt idx="596" formatCode="0.00E+00">
                  <c:v>3.6523142427116501E-3</c:v>
                </c:pt>
                <c:pt idx="597" formatCode="0.00E+00">
                  <c:v>3.82520108626028E-3</c:v>
                </c:pt>
                <c:pt idx="598" formatCode="0.00E+00">
                  <c:v>3.9947804079077604E-3</c:v>
                </c:pt>
                <c:pt idx="599" formatCode="0.00E+00">
                  <c:v>4.1605908058364501E-3</c:v>
                </c:pt>
                <c:pt idx="600" formatCode="0.00E+00">
                  <c:v>4.3221199964728098E-3</c:v>
                </c:pt>
                <c:pt idx="601" formatCode="0.00E+00">
                  <c:v>4.4789109258578296E-3</c:v>
                </c:pt>
                <c:pt idx="602" formatCode="0.00E+00">
                  <c:v>4.6306238366267301E-3</c:v>
                </c:pt>
                <c:pt idx="603" formatCode="0.00E+00">
                  <c:v>4.77700987900752E-3</c:v>
                </c:pt>
                <c:pt idx="604" formatCode="0.00E+00">
                  <c:v>4.91780075640818E-3</c:v>
                </c:pt>
                <c:pt idx="605" formatCode="0.00E+00">
                  <c:v>5.0525768516643298E-3</c:v>
                </c:pt>
                <c:pt idx="606" formatCode="0.00E+00">
                  <c:v>5.1807132249176097E-3</c:v>
                </c:pt>
                <c:pt idx="607" formatCode="0.00E+00">
                  <c:v>5.3014789470262596E-3</c:v>
                </c:pt>
                <c:pt idx="608" formatCode="0.00E+00">
                  <c:v>5.4142732871896799E-3</c:v>
                </c:pt>
                <c:pt idx="609" formatCode="0.00E+00">
                  <c:v>5.5188765263713699E-3</c:v>
                </c:pt>
                <c:pt idx="610" formatCode="0.00E+00">
                  <c:v>5.61555590906048E-3</c:v>
                </c:pt>
                <c:pt idx="611" formatCode="0.00E+00">
                  <c:v>5.7049356064971602E-3</c:v>
                </c:pt>
                <c:pt idx="612" formatCode="0.00E+00">
                  <c:v>5.7876689963075401E-3</c:v>
                </c:pt>
                <c:pt idx="613" formatCode="0.00E+00">
                  <c:v>5.8640570960010203E-3</c:v>
                </c:pt>
                <c:pt idx="614" formatCode="0.00E+00">
                  <c:v>5.9337857799479097E-3</c:v>
                </c:pt>
                <c:pt idx="615" formatCode="0.00E+00">
                  <c:v>5.9959117756187398E-3</c:v>
                </c:pt>
                <c:pt idx="616" formatCode="0.00E+00">
                  <c:v>6.0491420261261104E-3</c:v>
                </c:pt>
                <c:pt idx="617" formatCode="0.00E+00">
                  <c:v>6.0923396170831003E-3</c:v>
                </c:pt>
                <c:pt idx="618" formatCode="0.00E+00">
                  <c:v>6.1250707054342898E-3</c:v>
                </c:pt>
                <c:pt idx="619" formatCode="0.00E+00">
                  <c:v>6.1479337241510303E-3</c:v>
                </c:pt>
                <c:pt idx="620" formatCode="0.00E+00">
                  <c:v>6.16245647739074E-3</c:v>
                </c:pt>
                <c:pt idx="621" formatCode="0.00E+00">
                  <c:v>6.1705297478811599E-3</c:v>
                </c:pt>
                <c:pt idx="622" formatCode="0.00E+00">
                  <c:v>6.1735889583390598E-3</c:v>
                </c:pt>
                <c:pt idx="623" formatCode="0.00E+00">
                  <c:v>6.1719179368212897E-3</c:v>
                </c:pt>
                <c:pt idx="624" formatCode="0.00E+00">
                  <c:v>6.1644283980269001E-3</c:v>
                </c:pt>
                <c:pt idx="625" formatCode="0.00E+00">
                  <c:v>6.1490690434210698E-3</c:v>
                </c:pt>
                <c:pt idx="626" formatCode="0.00E+00">
                  <c:v>6.1237342230418199E-3</c:v>
                </c:pt>
                <c:pt idx="627" formatCode="0.00E+00">
                  <c:v>6.0872978425959602E-3</c:v>
                </c:pt>
                <c:pt idx="628" formatCode="0.00E+00">
                  <c:v>6.04029869733175E-3</c:v>
                </c:pt>
                <c:pt idx="629" formatCode="0.00E+00">
                  <c:v>5.9849113091628697E-3</c:v>
                </c:pt>
                <c:pt idx="630" formatCode="0.00E+00">
                  <c:v>5.9241414360236997E-3</c:v>
                </c:pt>
                <c:pt idx="631" formatCode="0.00E+00">
                  <c:v>5.86057115421565E-3</c:v>
                </c:pt>
                <c:pt idx="632" formatCode="0.00E+00">
                  <c:v>5.7952437565755898E-3</c:v>
                </c:pt>
                <c:pt idx="633" formatCode="0.00E+00">
                  <c:v>5.7272491568625102E-3</c:v>
                </c:pt>
                <c:pt idx="634" formatCode="0.00E+00">
                  <c:v>5.6542318938161903E-3</c:v>
                </c:pt>
                <c:pt idx="635" formatCode="0.00E+00">
                  <c:v>5.5735770529535796E-3</c:v>
                </c:pt>
                <c:pt idx="636" formatCode="0.00E+00">
                  <c:v>5.4836973849907199E-3</c:v>
                </c:pt>
                <c:pt idx="637" formatCode="0.00E+00">
                  <c:v>5.3848193714784E-3</c:v>
                </c:pt>
                <c:pt idx="638">
                  <c:v>5.2789332557521898E-3</c:v>
                </c:pt>
                <c:pt idx="639">
                  <c:v>5.1689727001258696E-3</c:v>
                </c:pt>
                <c:pt idx="640">
                  <c:v>5.0576293909987699E-3</c:v>
                </c:pt>
                <c:pt idx="641">
                  <c:v>4.9463466804986001E-3</c:v>
                </c:pt>
                <c:pt idx="642">
                  <c:v>4.8349266113748802E-3</c:v>
                </c:pt>
                <c:pt idx="643">
                  <c:v>4.7218806208932096E-3</c:v>
                </c:pt>
                <c:pt idx="644">
                  <c:v>4.6053008414802601E-3</c:v>
                </c:pt>
                <c:pt idx="645">
                  <c:v>4.4838056608480104E-3</c:v>
                </c:pt>
                <c:pt idx="646">
                  <c:v>4.3571332348134699E-3</c:v>
                </c:pt>
                <c:pt idx="647">
                  <c:v>4.2261878013362102E-3</c:v>
                </c:pt>
                <c:pt idx="648">
                  <c:v>4.0926287881324196E-3</c:v>
                </c:pt>
                <c:pt idx="649">
                  <c:v>3.9582658351398799E-3</c:v>
                </c:pt>
                <c:pt idx="650">
                  <c:v>3.82452348302725E-3</c:v>
                </c:pt>
                <c:pt idx="651">
                  <c:v>3.6921287032197301E-3</c:v>
                </c:pt>
                <c:pt idx="652">
                  <c:v>3.5610554938147999E-3</c:v>
                </c:pt>
                <c:pt idx="653">
                  <c:v>3.4306900559020301E-3</c:v>
                </c:pt>
                <c:pt idx="654">
                  <c:v>3.3001493132198802E-3</c:v>
                </c:pt>
                <c:pt idx="655">
                  <c:v>3.1686648577190198E-3</c:v>
                </c:pt>
                <c:pt idx="656">
                  <c:v>3.0359253614336001E-3</c:v>
                </c:pt>
                <c:pt idx="657">
                  <c:v>2.9022690550885599E-3</c:v>
                </c:pt>
                <c:pt idx="658">
                  <c:v>2.7686511771881999E-3</c:v>
                </c:pt>
                <c:pt idx="659">
                  <c:v>2.6363803933081502E-3</c:v>
                </c:pt>
                <c:pt idx="660">
                  <c:v>2.5067057952154401E-3</c:v>
                </c:pt>
                <c:pt idx="661">
                  <c:v>2.3804095954581498E-3</c:v>
                </c:pt>
                <c:pt idx="662">
                  <c:v>2.2575793735601E-3</c:v>
                </c:pt>
                <c:pt idx="663">
                  <c:v>2.1376702296741E-3</c:v>
                </c:pt>
                <c:pt idx="664">
                  <c:v>2.0198363959948E-3</c:v>
                </c:pt>
                <c:pt idx="665">
                  <c:v>1.9033786153400899E-3</c:v>
                </c:pt>
                <c:pt idx="666">
                  <c:v>1.7880971497041299E-3</c:v>
                </c:pt>
                <c:pt idx="667">
                  <c:v>1.6743965583047901E-3</c:v>
                </c:pt>
                <c:pt idx="668">
                  <c:v>1.5631208201331E-3</c:v>
                </c:pt>
                <c:pt idx="669" formatCode="0.00E+00">
                  <c:v>1.45522462795416E-3</c:v>
                </c:pt>
                <c:pt idx="670" formatCode="0.00E+00">
                  <c:v>1.35144231336652E-3</c:v>
                </c:pt>
                <c:pt idx="671" formatCode="0.00E+00">
                  <c:v>1.2520877182306399E-3</c:v>
                </c:pt>
                <c:pt idx="672" formatCode="0.00E+00">
                  <c:v>1.1570408353258001E-3</c:v>
                </c:pt>
                <c:pt idx="673" formatCode="0.00E+00">
                  <c:v>1.06589580460265E-3</c:v>
                </c:pt>
                <c:pt idx="674" formatCode="0.00E+00">
                  <c:v>9.7818998777227605E-4</c:v>
                </c:pt>
                <c:pt idx="675" formatCode="0.00E+00">
                  <c:v>8.9361666075000502E-4</c:v>
                </c:pt>
                <c:pt idx="676" formatCode="0.00E+00">
                  <c:v>8.1214392753044295E-4</c:v>
                </c:pt>
                <c:pt idx="677" formatCode="0.00E+00">
                  <c:v>7.3400977019471105E-4</c:v>
                </c:pt>
                <c:pt idx="678" formatCode="0.00E+00">
                  <c:v>6.5961710831233201E-4</c:v>
                </c:pt>
                <c:pt idx="679" formatCode="0.00E+00">
                  <c:v>5.8938853721253904E-4</c:v>
                </c:pt>
                <c:pt idx="680" formatCode="0.00E+00">
                  <c:v>5.2364333352146399E-4</c:v>
                </c:pt>
                <c:pt idx="681" formatCode="0.00E+00">
                  <c:v>4.6253433166285897E-4</c:v>
                </c:pt>
                <c:pt idx="682" formatCode="0.00E+00">
                  <c:v>4.0604876391110798E-4</c:v>
                </c:pt>
                <c:pt idx="683" formatCode="0.00E+00">
                  <c:v>3.5405364087776498E-4</c:v>
                </c:pt>
                <c:pt idx="684" formatCode="0.00E+00">
                  <c:v>3.0635930084935798E-4</c:v>
                </c:pt>
                <c:pt idx="685" formatCode="0.00E+00">
                  <c:v>2.6277985578086798E-4</c:v>
                </c:pt>
                <c:pt idx="686" formatCode="0.00E+00">
                  <c:v>2.2317872038042199E-4</c:v>
                </c:pt>
                <c:pt idx="687" formatCode="0.00E+00">
                  <c:v>1.87496008675046E-4</c:v>
                </c:pt>
                <c:pt idx="688" formatCode="0.00E+00">
                  <c:v>1.55759766763342E-4</c:v>
                </c:pt>
                <c:pt idx="689" formatCode="0.00E+00">
                  <c:v>1.2808352888724799E-4</c:v>
                </c:pt>
                <c:pt idx="690" formatCode="0.00E+00">
                  <c:v>1.04649267063425E-4</c:v>
                </c:pt>
                <c:pt idx="691" formatCode="0.00E+00">
                  <c:v>8.5671439683659693E-5</c:v>
                </c:pt>
                <c:pt idx="692" formatCode="0.00E+00">
                  <c:v>7.1340069834979804E-5</c:v>
                </c:pt>
                <c:pt idx="693" formatCode="0.00E+00">
                  <c:v>6.1750928285652295E-5</c:v>
                </c:pt>
                <c:pt idx="694" formatCode="0.00E+00">
                  <c:v>5.6844536857184E-5</c:v>
                </c:pt>
                <c:pt idx="695" formatCode="0.00E+00">
                  <c:v>5.6383376123107098E-5</c:v>
                </c:pt>
                <c:pt idx="696" formatCode="0.00E+00">
                  <c:v>5.9990200276478703E-5</c:v>
                </c:pt>
                <c:pt idx="697" formatCode="0.00E+00">
                  <c:v>6.7249033508064005E-5</c:v>
                </c:pt>
                <c:pt idx="698" formatCode="0.00E+00">
                  <c:v>7.7842414156374903E-5</c:v>
                </c:pt>
                <c:pt idx="699" formatCode="0.00E+00">
                  <c:v>9.1676599180426203E-5</c:v>
                </c:pt>
                <c:pt idx="700" formatCode="0.00E+00">
                  <c:v>1.08941615579488E-4</c:v>
                </c:pt>
                <c:pt idx="701" formatCode="0.00E+00">
                  <c:v>1.3006928567553999E-4</c:v>
                </c:pt>
                <c:pt idx="702" formatCode="0.00E+00">
                  <c:v>1.55585802154655E-4</c:v>
                </c:pt>
                <c:pt idx="703" formatCode="0.00E+00">
                  <c:v>1.85896148488072E-4</c:v>
                </c:pt>
                <c:pt idx="704" formatCode="0.00E+00">
                  <c:v>2.2107220710125899E-4</c:v>
                </c:pt>
                <c:pt idx="705" formatCode="0.00E+00">
                  <c:v>2.6073048056042E-4</c:v>
                </c:pt>
                <c:pt idx="706" formatCode="0.00E+00">
                  <c:v>3.0406789665153599E-4</c:v>
                </c:pt>
                <c:pt idx="707" formatCode="0.00E+00">
                  <c:v>3.50073534698294E-4</c:v>
                </c:pt>
                <c:pt idx="708" formatCode="0.00E+00">
                  <c:v>3.9786356459269398E-4</c:v>
                </c:pt>
                <c:pt idx="709" formatCode="0.00E+00">
                  <c:v>4.4702343032497997E-4</c:v>
                </c:pt>
                <c:pt idx="710" formatCode="0.00E+00">
                  <c:v>4.9781594009890495E-4</c:v>
                </c:pt>
                <c:pt idx="711" formatCode="0.00E+00">
                  <c:v>5.5114478928910905E-4</c:v>
                </c:pt>
                <c:pt idx="712" formatCode="0.00E+00">
                  <c:v>6.0824531045360801E-4</c:v>
                </c:pt>
                <c:pt idx="713" formatCode="0.00E+00">
                  <c:v>6.7018077911784601E-4</c:v>
                </c:pt>
                <c:pt idx="714" formatCode="0.00E+00">
                  <c:v>7.3731470608399995E-4</c:v>
                </c:pt>
                <c:pt idx="715" formatCode="0.00E+00">
                  <c:v>8.0897001939025297E-4</c:v>
                </c:pt>
                <c:pt idx="716" formatCode="0.00E+00">
                  <c:v>8.8345003078795295E-4</c:v>
                </c:pt>
                <c:pt idx="717" formatCode="0.00E+00">
                  <c:v>9.5848101539746896E-4</c:v>
                </c:pt>
                <c:pt idx="718" formatCode="0.00E+00">
                  <c:v>1.03197086259845E-3</c:v>
                </c:pt>
                <c:pt idx="719">
                  <c:v>1.10282285494742E-3</c:v>
                </c:pt>
                <c:pt idx="720">
                  <c:v>1.17147109523445E-3</c:v>
                </c:pt>
                <c:pt idx="721">
                  <c:v>1.2398643704476201E-3</c:v>
                </c:pt>
                <c:pt idx="722">
                  <c:v>1.3108134303295999E-3</c:v>
                </c:pt>
                <c:pt idx="723">
                  <c:v>1.38686822336963E-3</c:v>
                </c:pt>
                <c:pt idx="724">
                  <c:v>1.4691091458642999E-3</c:v>
                </c:pt>
                <c:pt idx="725">
                  <c:v>1.5563297971514099E-3</c:v>
                </c:pt>
                <c:pt idx="726">
                  <c:v>1.6450073758427E-3</c:v>
                </c:pt>
                <c:pt idx="727">
                  <c:v>1.73020588559721E-3</c:v>
                </c:pt>
                <c:pt idx="728">
                  <c:v>1.8072037167388101E-3</c:v>
                </c:pt>
                <c:pt idx="729">
                  <c:v>1.87330275191807E-3</c:v>
                </c:pt>
                <c:pt idx="730">
                  <c:v>1.92910519076101E-3</c:v>
                </c:pt>
                <c:pt idx="731">
                  <c:v>1.9786429955348499E-3</c:v>
                </c:pt>
                <c:pt idx="732">
                  <c:v>2.0281188507838598E-3</c:v>
                </c:pt>
                <c:pt idx="733">
                  <c:v>2.0835497167491302E-3</c:v>
                </c:pt>
                <c:pt idx="734">
                  <c:v>2.14809404952111E-3</c:v>
                </c:pt>
                <c:pt idx="735">
                  <c:v>2.2200883128478698E-3</c:v>
                </c:pt>
                <c:pt idx="736">
                  <c:v>2.2926904803767202E-3</c:v>
                </c:pt>
                <c:pt idx="737">
                  <c:v>2.3555261191947202E-3</c:v>
                </c:pt>
                <c:pt idx="738">
                  <c:v>2.3979941260040402E-3</c:v>
                </c:pt>
                <c:pt idx="739">
                  <c:v>2.4131685107610201E-3</c:v>
                </c:pt>
                <c:pt idx="740">
                  <c:v>2.4008286929989402E-3</c:v>
                </c:pt>
                <c:pt idx="741">
                  <c:v>2.3682876061264001E-3</c:v>
                </c:pt>
                <c:pt idx="742">
                  <c:v>2.3283906137876302E-3</c:v>
                </c:pt>
                <c:pt idx="743">
                  <c:v>2.2951062873269698E-3</c:v>
                </c:pt>
                <c:pt idx="744">
                  <c:v>2.27812202902597E-3</c:v>
                </c:pt>
                <c:pt idx="745">
                  <c:v>2.2783820025158901E-3</c:v>
                </c:pt>
                <c:pt idx="746">
                  <c:v>2.2863172211071798E-3</c:v>
                </c:pt>
                <c:pt idx="747">
                  <c:v>2.2836448050667199E-3</c:v>
                </c:pt>
                <c:pt idx="748">
                  <c:v>2.2483513246830998E-3</c:v>
                </c:pt>
                <c:pt idx="749">
                  <c:v>2.1612899629515599E-3</c:v>
                </c:pt>
                <c:pt idx="750">
                  <c:v>2.0121824373687102E-3</c:v>
                </c:pt>
                <c:pt idx="751">
                  <c:v>1.8030051531924701E-3</c:v>
                </c:pt>
                <c:pt idx="752">
                  <c:v>1.5477030350665799E-3</c:v>
                </c:pt>
                <c:pt idx="753">
                  <c:v>1.2685202119182E-3</c:v>
                </c:pt>
                <c:pt idx="754">
                  <c:v>9.9039505741194806E-4</c:v>
                </c:pt>
                <c:pt idx="755">
                  <c:v>7.3536852544425497E-4</c:v>
                </c:pt>
                <c:pt idx="756">
                  <c:v>5.1865924687724205E-4</c:v>
                </c:pt>
                <c:pt idx="757">
                  <c:v>3.4720105106610599E-4</c:v>
                </c:pt>
                <c:pt idx="758">
                  <c:v>2.20467599569164E-4</c:v>
                </c:pt>
                <c:pt idx="759">
                  <c:v>1.32735648314004E-4</c:v>
                </c:pt>
                <c:pt idx="760">
                  <c:v>7.5748489828255601E-5</c:v>
                </c:pt>
                <c:pt idx="761">
                  <c:v>4.0964197683634601E-5</c:v>
                </c:pt>
                <c:pt idx="762">
                  <c:v>2.0989658859099499E-5</c:v>
                </c:pt>
                <c:pt idx="763">
                  <c:v>1.01887757920644E-5</c:v>
                </c:pt>
                <c:pt idx="764">
                  <c:v>4.6850412818411098E-6</c:v>
                </c:pt>
                <c:pt idx="765">
                  <c:v>2.0405580595645398E-6</c:v>
                </c:pt>
                <c:pt idx="766" formatCode="0.00E+00">
                  <c:v>8.41793450681177E-7</c:v>
                </c:pt>
                <c:pt idx="767" formatCode="0.00E+00">
                  <c:v>3.2890145699201299E-7</c:v>
                </c:pt>
                <c:pt idx="768" formatCode="0.00E+00">
                  <c:v>1.21707291108832E-7</c:v>
                </c:pt>
                <c:pt idx="769" formatCode="0.00E+00">
                  <c:v>4.26528462401109E-8</c:v>
                </c:pt>
                <c:pt idx="770" formatCode="0.00E+00">
                  <c:v>1.41563910504012E-8</c:v>
                </c:pt>
                <c:pt idx="771" formatCode="0.00E+00">
                  <c:v>4.4496362576801602E-9</c:v>
                </c:pt>
                <c:pt idx="772" formatCode="0.00E+00">
                  <c:v>1.3245232475680599E-9</c:v>
                </c:pt>
                <c:pt idx="773" formatCode="0.00E+00">
                  <c:v>3.7338297146699898E-10</c:v>
                </c:pt>
                <c:pt idx="774" formatCode="0.00E+00">
                  <c:v>9.9679717503677406E-11</c:v>
                </c:pt>
                <c:pt idx="775" formatCode="0.00E+00">
                  <c:v>2.5200814488430201E-11</c:v>
                </c:pt>
                <c:pt idx="776" formatCode="0.00E+00">
                  <c:v>6.0335986384098802E-12</c:v>
                </c:pt>
                <c:pt idx="777" formatCode="0.00E+00">
                  <c:v>1.36801618136235E-12</c:v>
                </c:pt>
                <c:pt idx="778" formatCode="0.00E+00">
                  <c:v>2.9373669713055199E-13</c:v>
                </c:pt>
                <c:pt idx="779" formatCode="0.00E+00">
                  <c:v>5.9727826546283894E-14</c:v>
                </c:pt>
                <c:pt idx="780" formatCode="0.00E+00">
                  <c:v>1.15012825546678E-14</c:v>
                </c:pt>
                <c:pt idx="781" formatCode="0.00E+00">
                  <c:v>2.0973288571713802E-15</c:v>
                </c:pt>
                <c:pt idx="782" formatCode="0.00E+00">
                  <c:v>3.6219063460608902E-16</c:v>
                </c:pt>
                <c:pt idx="783" formatCode="0.00E+00">
                  <c:v>5.92322346335408E-17</c:v>
                </c:pt>
                <c:pt idx="784" formatCode="0.00E+00">
                  <c:v>9.1733735382757197E-18</c:v>
                </c:pt>
                <c:pt idx="785" formatCode="0.00E+00">
                  <c:v>1.34539552635767E-18</c:v>
                </c:pt>
                <c:pt idx="786" formatCode="0.00E+00">
                  <c:v>1.8686188673814001E-19</c:v>
                </c:pt>
                <c:pt idx="787" formatCode="0.00E+00">
                  <c:v>2.4577701216277901E-20</c:v>
                </c:pt>
                <c:pt idx="788" formatCode="0.00E+00">
                  <c:v>3.0613396689608602E-21</c:v>
                </c:pt>
                <c:pt idx="789" formatCode="0.00E+00">
                  <c:v>3.6110330742161898E-22</c:v>
                </c:pt>
                <c:pt idx="790" formatCode="0.00E+00">
                  <c:v>4.03367656055225E-23</c:v>
                </c:pt>
                <c:pt idx="791" formatCode="0.00E+00">
                  <c:v>4.2669770980335297E-24</c:v>
                </c:pt>
                <c:pt idx="792" formatCode="0.00E+00">
                  <c:v>4.2745378806228197E-25</c:v>
                </c:pt>
                <c:pt idx="793" formatCode="0.00E+00">
                  <c:v>4.0551566250581599E-26</c:v>
                </c:pt>
                <c:pt idx="794" formatCode="0.00E+00">
                  <c:v>3.6431385694591303E-27</c:v>
                </c:pt>
                <c:pt idx="795" formatCode="0.00E+00">
                  <c:v>3.0995120887816498E-28</c:v>
                </c:pt>
                <c:pt idx="796" formatCode="0.00E+00">
                  <c:v>2.497241594122E-29</c:v>
                </c:pt>
                <c:pt idx="797" formatCode="0.00E+00">
                  <c:v>1.90536139703527E-30</c:v>
                </c:pt>
                <c:pt idx="798" formatCode="0.00E+00">
                  <c:v>1.3767140278927099E-31</c:v>
                </c:pt>
                <c:pt idx="799" formatCode="0.00E+00">
                  <c:v>9.4201904707143503E-33</c:v>
                </c:pt>
                <c:pt idx="800" formatCode="0.00E+00">
                  <c:v>6.10415003149942E-34</c:v>
                </c:pt>
                <c:pt idx="801" formatCode="0.00E+00">
                  <c:v>3.7457628864716798E-35</c:v>
                </c:pt>
                <c:pt idx="802" formatCode="0.00E+00">
                  <c:v>2.17673184801206E-36</c:v>
                </c:pt>
                <c:pt idx="803" formatCode="0.00E+00">
                  <c:v>1.1978960870595801E-37</c:v>
                </c:pt>
                <c:pt idx="804" formatCode="0.00E+00">
                  <c:v>6.2428503723025996E-39</c:v>
                </c:pt>
                <c:pt idx="805" formatCode="0.00E+00">
                  <c:v>3.0810324330618902E-40</c:v>
                </c:pt>
                <c:pt idx="806" formatCode="0.00E+00">
                  <c:v>1.4399890118674899E-41</c:v>
                </c:pt>
                <c:pt idx="807" formatCode="0.00E+00">
                  <c:v>6.3734069558037801E-43</c:v>
                </c:pt>
                <c:pt idx="808" formatCode="0.00E+00">
                  <c:v>2.67136779159869E-44</c:v>
                </c:pt>
                <c:pt idx="809" formatCode="0.00E+00">
                  <c:v>1.0603403400986999E-45</c:v>
                </c:pt>
                <c:pt idx="810" formatCode="0.00E+00">
                  <c:v>3.9857168832863301E-47</c:v>
                </c:pt>
                <c:pt idx="811" formatCode="0.00E+00">
                  <c:v>1.4187869054319301E-48</c:v>
                </c:pt>
                <c:pt idx="812" formatCode="0.00E+00">
                  <c:v>4.78274757164051E-50</c:v>
                </c:pt>
                <c:pt idx="813" formatCode="0.00E+00">
                  <c:v>1.5268181404632599E-51</c:v>
                </c:pt>
                <c:pt idx="814" formatCode="0.00E+00">
                  <c:v>4.6157972666507696E-53</c:v>
                </c:pt>
                <c:pt idx="815" formatCode="0.00E+00">
                  <c:v>1.3214651156358799E-54</c:v>
                </c:pt>
                <c:pt idx="816" formatCode="0.00E+00">
                  <c:v>3.58273134478398E-56</c:v>
                </c:pt>
                <c:pt idx="817" formatCode="0.00E+00">
                  <c:v>9.1986129738702805E-58</c:v>
                </c:pt>
                <c:pt idx="818" formatCode="0.00E+00">
                  <c:v>2.2365572153669501E-59</c:v>
                </c:pt>
                <c:pt idx="819" formatCode="0.00E+00">
                  <c:v>5.1497629904618303E-61</c:v>
                </c:pt>
                <c:pt idx="820" formatCode="0.00E+00">
                  <c:v>1.1229076324729901E-62</c:v>
                </c:pt>
                <c:pt idx="821" formatCode="0.00E+00">
                  <c:v>2.31873110856213E-64</c:v>
                </c:pt>
                <c:pt idx="822" formatCode="0.00E+00">
                  <c:v>4.5342588193549201E-66</c:v>
                </c:pt>
                <c:pt idx="823" formatCode="0.00E+00">
                  <c:v>8.3967609064032105E-68</c:v>
                </c:pt>
                <c:pt idx="824" formatCode="0.00E+00">
                  <c:v>1.4725390838461499E-69</c:v>
                </c:pt>
                <c:pt idx="825" formatCode="0.00E+00">
                  <c:v>2.4455212278775401E-71</c:v>
                </c:pt>
                <c:pt idx="826" formatCode="0.00E+00">
                  <c:v>3.84614458487816E-73</c:v>
                </c:pt>
                <c:pt idx="827" formatCode="0.00E+00">
                  <c:v>5.7283472711389598E-75</c:v>
                </c:pt>
                <c:pt idx="828" formatCode="0.00E+00">
                  <c:v>8.0794655499777195E-77</c:v>
                </c:pt>
                <c:pt idx="829" formatCode="0.00E+00">
                  <c:v>1.0791591351941699E-78</c:v>
                </c:pt>
                <c:pt idx="830" formatCode="0.00E+00">
                  <c:v>1.3650165351378001E-80</c:v>
                </c:pt>
                <c:pt idx="831" formatCode="0.00E+00">
                  <c:v>1.6350833491311101E-82</c:v>
                </c:pt>
                <c:pt idx="832" formatCode="0.00E+00">
                  <c:v>1.8547758924096899E-84</c:v>
                </c:pt>
                <c:pt idx="833" formatCode="0.00E+00">
                  <c:v>1.9924734906236001E-86</c:v>
                </c:pt>
                <c:pt idx="834" formatCode="0.00E+00">
                  <c:v>2.0269508793921201E-88</c:v>
                </c:pt>
                <c:pt idx="835" formatCode="0.00E+00">
                  <c:v>1.95273566990241E-90</c:v>
                </c:pt>
                <c:pt idx="836" formatCode="0.00E+00">
                  <c:v>1.78153048186583E-92</c:v>
                </c:pt>
                <c:pt idx="837" formatCode="0.00E+00">
                  <c:v>1.5391913656192801E-94</c:v>
                </c:pt>
                <c:pt idx="838" formatCode="0.00E+00">
                  <c:v>1.2593357789612501E-96</c:v>
                </c:pt>
                <c:pt idx="839" formatCode="0.00E+00">
                  <c:v>9.7575330050103497E-99</c:v>
                </c:pt>
                <c:pt idx="840" formatCode="0.00E+00">
                  <c:v>7.1595887761078304E-101</c:v>
                </c:pt>
                <c:pt idx="841" formatCode="0.00E+00">
                  <c:v>4.9749152987048099E-103</c:v>
                </c:pt>
                <c:pt idx="842" formatCode="0.00E+00">
                  <c:v>3.2736546813663899E-105</c:v>
                </c:pt>
                <c:pt idx="843" formatCode="0.00E+00">
                  <c:v>2.0399973558627701E-107</c:v>
                </c:pt>
                <c:pt idx="844" formatCode="0.00E+00">
                  <c:v>1.2038597809246401E-109</c:v>
                </c:pt>
                <c:pt idx="845" formatCode="0.00E+00">
                  <c:v>6.72777981503974E-112</c:v>
                </c:pt>
                <c:pt idx="846" formatCode="0.00E+00">
                  <c:v>3.5605508816069097E-114</c:v>
                </c:pt>
                <c:pt idx="847" formatCode="0.00E+00">
                  <c:v>1.7844820595223499E-116</c:v>
                </c:pt>
                <c:pt idx="848" formatCode="0.00E+00">
                  <c:v>8.4694798413949703E-119</c:v>
                </c:pt>
                <c:pt idx="849" formatCode="0.00E+00">
                  <c:v>3.80671930138804E-121</c:v>
                </c:pt>
                <c:pt idx="850" formatCode="0.00E+00">
                  <c:v>1.62029664395344E-123</c:v>
                </c:pt>
                <c:pt idx="851" formatCode="0.00E+00">
                  <c:v>6.5311216588132299E-126</c:v>
                </c:pt>
                <c:pt idx="852" formatCode="0.00E+00">
                  <c:v>2.4930476410905601E-128</c:v>
                </c:pt>
                <c:pt idx="853" formatCode="0.00E+00">
                  <c:v>9.01203655651684E-131</c:v>
                </c:pt>
                <c:pt idx="854" formatCode="0.00E+00">
                  <c:v>3.0850689485424401E-133</c:v>
                </c:pt>
                <c:pt idx="855" formatCode="0.00E+00">
                  <c:v>1.0001297989025301E-135</c:v>
                </c:pt>
                <c:pt idx="856" formatCode="0.00E+00">
                  <c:v>3.0704174307156999E-138</c:v>
                </c:pt>
                <c:pt idx="857" formatCode="0.00E+00">
                  <c:v>8.9266404268365198E-141</c:v>
                </c:pt>
                <c:pt idx="858" formatCode="0.00E+00">
                  <c:v>2.4576963398149899E-143</c:v>
                </c:pt>
                <c:pt idx="859" formatCode="0.00E+00">
                  <c:v>6.4079330694891003E-146</c:v>
                </c:pt>
                <c:pt idx="860" formatCode="0.00E+00">
                  <c:v>1.58218504070603E-148</c:v>
                </c:pt>
                <c:pt idx="861" formatCode="0.00E+00">
                  <c:v>3.6995265122190897E-151</c:v>
                </c:pt>
                <c:pt idx="862" formatCode="0.00E+00">
                  <c:v>8.1918987680059004E-154</c:v>
                </c:pt>
                <c:pt idx="863" formatCode="0.00E+00">
                  <c:v>1.7177998977905501E-156</c:v>
                </c:pt>
                <c:pt idx="864" formatCode="0.00E+00">
                  <c:v>3.41122315660227E-159</c:v>
                </c:pt>
                <c:pt idx="865" formatCode="0.00E+00">
                  <c:v>6.4150087435143602E-162</c:v>
                </c:pt>
                <c:pt idx="866" formatCode="0.00E+00">
                  <c:v>1.1424414111529299E-164</c:v>
                </c:pt>
                <c:pt idx="867" formatCode="0.00E+00">
                  <c:v>1.9267270038305698E-167</c:v>
                </c:pt>
                <c:pt idx="868" formatCode="0.00E+00">
                  <c:v>3.07720191714083E-170</c:v>
                </c:pt>
                <c:pt idx="869" formatCode="0.00E+00">
                  <c:v>4.6541606216029303E-173</c:v>
                </c:pt>
                <c:pt idx="870" formatCode="0.00E+00">
                  <c:v>6.6661687471715206E-176</c:v>
                </c:pt>
                <c:pt idx="871" formatCode="0.00E+00">
                  <c:v>9.0419229501165903E-179</c:v>
                </c:pt>
                <c:pt idx="872" formatCode="0.00E+00">
                  <c:v>1.16143487727494E-181</c:v>
                </c:pt>
                <c:pt idx="873" formatCode="0.00E+00">
                  <c:v>1.4127928490080201E-184</c:v>
                </c:pt>
                <c:pt idx="874" formatCode="0.00E+00">
                  <c:v>1.62746506709431E-187</c:v>
                </c:pt>
                <c:pt idx="875" formatCode="0.00E+00">
                  <c:v>1.7753926827792401E-190</c:v>
                </c:pt>
                <c:pt idx="876" formatCode="0.00E+00">
                  <c:v>1.83411574348821E-193</c:v>
                </c:pt>
                <c:pt idx="877" formatCode="0.00E+00">
                  <c:v>1.79435601446346E-196</c:v>
                </c:pt>
                <c:pt idx="878" formatCode="0.00E+00">
                  <c:v>1.66241731477203E-199</c:v>
                </c:pt>
                <c:pt idx="879" formatCode="0.00E+00">
                  <c:v>1.45854910579131E-202</c:v>
                </c:pt>
                <c:pt idx="880" formatCode="0.00E+00">
                  <c:v>1.2118576813312899E-205</c:v>
                </c:pt>
                <c:pt idx="881" formatCode="0.00E+00">
                  <c:v>9.5352426091438496E-209</c:v>
                </c:pt>
                <c:pt idx="882" formatCode="0.00E+00">
                  <c:v>7.1049567375693097E-212</c:v>
                </c:pt>
                <c:pt idx="883" formatCode="0.00E+00">
                  <c:v>5.0134962112934697E-215</c:v>
                </c:pt>
                <c:pt idx="884" formatCode="0.00E+00">
                  <c:v>3.3501905341257499E-218</c:v>
                </c:pt>
                <c:pt idx="885" formatCode="0.00E+00">
                  <c:v>2.1200587019760199E-221</c:v>
                </c:pt>
                <c:pt idx="886" formatCode="0.00E+00">
                  <c:v>1.27050338970336E-224</c:v>
                </c:pt>
                <c:pt idx="887" formatCode="0.00E+00">
                  <c:v>7.2102999666433703E-228</c:v>
                </c:pt>
                <c:pt idx="888" formatCode="0.00E+00">
                  <c:v>3.87507756982101E-231</c:v>
                </c:pt>
                <c:pt idx="889" formatCode="0.00E+00">
                  <c:v>1.9722275945920499E-234</c:v>
                </c:pt>
                <c:pt idx="890" formatCode="0.00E+00">
                  <c:v>9.5056807503010295E-238</c:v>
                </c:pt>
                <c:pt idx="891" formatCode="0.00E+00">
                  <c:v>4.3386935942819797E-241</c:v>
                </c:pt>
                <c:pt idx="892" formatCode="0.00E+00">
                  <c:v>1.87535849361439E-244</c:v>
                </c:pt>
                <c:pt idx="893" formatCode="0.00E+00">
                  <c:v>7.6764280157941906E-248</c:v>
                </c:pt>
                <c:pt idx="894" formatCode="0.00E+00">
                  <c:v>2.9756621897286699E-251</c:v>
                </c:pt>
                <c:pt idx="895" formatCode="0.00E+00">
                  <c:v>1.09233948991203E-254</c:v>
                </c:pt>
                <c:pt idx="896" formatCode="0.00E+00">
                  <c:v>3.7973550481644501E-258</c:v>
                </c:pt>
                <c:pt idx="897" formatCode="0.00E+00">
                  <c:v>1.25012758573269E-261</c:v>
                </c:pt>
                <c:pt idx="898" formatCode="0.00E+00">
                  <c:v>3.8974184341156601E-265</c:v>
                </c:pt>
                <c:pt idx="899" formatCode="0.00E+00">
                  <c:v>1.1506660358352101E-268</c:v>
                </c:pt>
                <c:pt idx="900" formatCode="0.00E+00">
                  <c:v>3.2171485626590001E-272</c:v>
                </c:pt>
                <c:pt idx="901" formatCode="0.00E+00">
                  <c:v>8.5180954326959108E-276</c:v>
                </c:pt>
                <c:pt idx="902" formatCode="0.00E+00">
                  <c:v>2.13581410012303E-279</c:v>
                </c:pt>
                <c:pt idx="903" formatCode="0.00E+00">
                  <c:v>5.0714711593365302E-283</c:v>
                </c:pt>
                <c:pt idx="904" formatCode="0.00E+00">
                  <c:v>1.1403916630961601E-286</c:v>
                </c:pt>
                <c:pt idx="905" formatCode="0.00E+00">
                  <c:v>2.4284192689270101E-290</c:v>
                </c:pt>
                <c:pt idx="906" formatCode="0.00E+00">
                  <c:v>4.8971439441806499E-294</c:v>
                </c:pt>
                <c:pt idx="907" formatCode="0.00E+00">
                  <c:v>9.3521536181071706E-298</c:v>
                </c:pt>
                <c:pt idx="908" formatCode="0.00E+00">
                  <c:v>1.69133624989723E-301</c:v>
                </c:pt>
                <c:pt idx="909" formatCode="0.00E+00">
                  <c:v>2.8966621536705899E-305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15B-43FC-98BF-F02842CCCE62}"/>
            </c:ext>
          </c:extLst>
        </c:ser>
        <c:ser>
          <c:idx val="2"/>
          <c:order val="2"/>
          <c:tx>
            <c:strRef>
              <c:f>'SOC 80 I0&amp;W'!$Z$1</c:f>
              <c:strCache>
                <c:ptCount val="1"/>
                <c:pt idx="0">
                  <c:v>1e9 Pa, I0 = 1,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9.4270735313255696E-306</c:v>
                </c:pt>
                <c:pt idx="91" formatCode="0.00E+00">
                  <c:v>5.5043875840859002E-302</c:v>
                </c:pt>
                <c:pt idx="92" formatCode="0.00E+00">
                  <c:v>3.04362176729307E-298</c:v>
                </c:pt>
                <c:pt idx="93" formatCode="0.00E+00">
                  <c:v>1.59375631696396E-294</c:v>
                </c:pt>
                <c:pt idx="94" formatCode="0.00E+00">
                  <c:v>7.9031954016592498E-291</c:v>
                </c:pt>
                <c:pt idx="95" formatCode="0.00E+00">
                  <c:v>3.7113600040961698E-287</c:v>
                </c:pt>
                <c:pt idx="96" formatCode="0.00E+00">
                  <c:v>1.6504904263839E-283</c:v>
                </c:pt>
                <c:pt idx="97" formatCode="0.00E+00">
                  <c:v>6.9509233396701404E-280</c:v>
                </c:pt>
                <c:pt idx="98" formatCode="0.00E+00">
                  <c:v>2.7721807974420398E-276</c:v>
                </c:pt>
                <c:pt idx="99" formatCode="0.00E+00">
                  <c:v>1.0470083997512599E-272</c:v>
                </c:pt>
                <c:pt idx="100" formatCode="0.00E+00">
                  <c:v>3.7447975477781999E-269</c:v>
                </c:pt>
                <c:pt idx="101" formatCode="0.00E+00">
                  <c:v>1.2683995651389301E-265</c:v>
                </c:pt>
                <c:pt idx="102" formatCode="0.00E+00">
                  <c:v>4.0684912665069002E-262</c:v>
                </c:pt>
                <c:pt idx="103" formatCode="0.00E+00">
                  <c:v>1.23583432808005E-258</c:v>
                </c:pt>
                <c:pt idx="104" formatCode="0.00E+00">
                  <c:v>3.5549760884318199E-255</c:v>
                </c:pt>
                <c:pt idx="105" formatCode="0.00E+00">
                  <c:v>9.6841760546362607E-252</c:v>
                </c:pt>
                <c:pt idx="106" formatCode="0.00E+00">
                  <c:v>2.4982634330017598E-248</c:v>
                </c:pt>
                <c:pt idx="107" formatCode="0.00E+00">
                  <c:v>6.1032807690348502E-245</c:v>
                </c:pt>
                <c:pt idx="108" formatCode="0.00E+00">
                  <c:v>1.4120108377614901E-241</c:v>
                </c:pt>
                <c:pt idx="109" formatCode="0.00E+00">
                  <c:v>3.0935865711763799E-238</c:v>
                </c:pt>
                <c:pt idx="110" formatCode="0.00E+00">
                  <c:v>6.4185374642873804E-235</c:v>
                </c:pt>
                <c:pt idx="111" formatCode="0.00E+00">
                  <c:v>1.26112881835212E-231</c:v>
                </c:pt>
                <c:pt idx="112" formatCode="0.00E+00">
                  <c:v>2.3465638849966199E-228</c:v>
                </c:pt>
                <c:pt idx="113" formatCode="0.00E+00">
                  <c:v>4.1348035225106399E-225</c:v>
                </c:pt>
                <c:pt idx="114" formatCode="0.00E+00">
                  <c:v>6.8996480134625801E-222</c:v>
                </c:pt>
                <c:pt idx="115" formatCode="0.00E+00">
                  <c:v>1.09030638830707E-218</c:v>
                </c:pt>
                <c:pt idx="116" formatCode="0.00E+00">
                  <c:v>1.6316227066021399E-215</c:v>
                </c:pt>
                <c:pt idx="117" formatCode="0.00E+00">
                  <c:v>2.31228034367199E-212</c:v>
                </c:pt>
                <c:pt idx="118" formatCode="0.00E+00">
                  <c:v>3.1032073623589602E-209</c:v>
                </c:pt>
                <c:pt idx="119" formatCode="0.00E+00">
                  <c:v>3.94394336147353E-206</c:v>
                </c:pt>
                <c:pt idx="120" formatCode="0.00E+00">
                  <c:v>4.7467909407079902E-203</c:v>
                </c:pt>
                <c:pt idx="121" formatCode="0.00E+00">
                  <c:v>5.41027204233108E-200</c:v>
                </c:pt>
                <c:pt idx="122" formatCode="0.00E+00">
                  <c:v>5.8396613730986894E-197</c:v>
                </c:pt>
                <c:pt idx="123" formatCode="0.00E+00">
                  <c:v>5.9690578540215505E-194</c:v>
                </c:pt>
                <c:pt idx="124" formatCode="0.00E+00">
                  <c:v>5.7779459528341202E-191</c:v>
                </c:pt>
                <c:pt idx="125" formatCode="0.00E+00">
                  <c:v>5.2965213211748397E-188</c:v>
                </c:pt>
                <c:pt idx="126" formatCode="0.00E+00">
                  <c:v>4.59787899504943E-185</c:v>
                </c:pt>
                <c:pt idx="127" formatCode="0.00E+00">
                  <c:v>3.7798443204809498E-182</c:v>
                </c:pt>
                <c:pt idx="128" formatCode="0.00E+00">
                  <c:v>2.9426584114141201E-179</c:v>
                </c:pt>
                <c:pt idx="129" formatCode="0.00E+00">
                  <c:v>2.16947851071E-176</c:v>
                </c:pt>
                <c:pt idx="130" formatCode="0.00E+00">
                  <c:v>1.5146783462760899E-173</c:v>
                </c:pt>
                <c:pt idx="131" formatCode="0.00E+00">
                  <c:v>1.00146331206845E-170</c:v>
                </c:pt>
                <c:pt idx="132" formatCode="0.00E+00">
                  <c:v>6.2704575736830902E-168</c:v>
                </c:pt>
                <c:pt idx="133" formatCode="0.00E+00">
                  <c:v>3.7180308288680798E-165</c:v>
                </c:pt>
                <c:pt idx="134" formatCode="0.00E+00">
                  <c:v>2.0877394711886801E-162</c:v>
                </c:pt>
                <c:pt idx="135" formatCode="0.00E+00">
                  <c:v>1.1101692162576701E-159</c:v>
                </c:pt>
                <c:pt idx="136" formatCode="0.00E+00">
                  <c:v>5.5905124897081403E-157</c:v>
                </c:pt>
                <c:pt idx="137" formatCode="0.00E+00">
                  <c:v>2.66602137046655E-154</c:v>
                </c:pt>
                <c:pt idx="138" formatCode="0.00E+00">
                  <c:v>1.20399641420199E-151</c:v>
                </c:pt>
                <c:pt idx="139" formatCode="0.00E+00">
                  <c:v>5.1491592486839098E-149</c:v>
                </c:pt>
                <c:pt idx="140" formatCode="0.00E+00">
                  <c:v>2.0854367207879699E-146</c:v>
                </c:pt>
                <c:pt idx="141" formatCode="0.00E+00">
                  <c:v>7.9984764822247098E-144</c:v>
                </c:pt>
                <c:pt idx="142" formatCode="0.00E+00">
                  <c:v>2.9051401657172498E-141</c:v>
                </c:pt>
                <c:pt idx="143" formatCode="0.00E+00">
                  <c:v>9.9925532753358693E-139</c:v>
                </c:pt>
                <c:pt idx="144" formatCode="0.00E+00">
                  <c:v>3.2548832604348699E-136</c:v>
                </c:pt>
                <c:pt idx="145" formatCode="0.00E+00">
                  <c:v>1.0040236066273299E-133</c:v>
                </c:pt>
                <c:pt idx="146" formatCode="0.00E+00">
                  <c:v>2.9329320016683401E-131</c:v>
                </c:pt>
                <c:pt idx="147" formatCode="0.00E+00">
                  <c:v>8.1135259076900902E-129</c:v>
                </c:pt>
                <c:pt idx="148" formatCode="0.00E+00">
                  <c:v>2.12552796471586E-126</c:v>
                </c:pt>
                <c:pt idx="149" formatCode="0.00E+00">
                  <c:v>5.2731919688112403E-124</c:v>
                </c:pt>
                <c:pt idx="150" formatCode="0.00E+00">
                  <c:v>1.23888188761621E-121</c:v>
                </c:pt>
                <c:pt idx="151" formatCode="0.00E+00">
                  <c:v>2.7563590436549103E-119</c:v>
                </c:pt>
                <c:pt idx="152" formatCode="0.00E+00">
                  <c:v>5.8075269734580899E-117</c:v>
                </c:pt>
                <c:pt idx="153" formatCode="0.00E+00">
                  <c:v>1.1587673395180099E-114</c:v>
                </c:pt>
                <c:pt idx="154" formatCode="0.00E+00">
                  <c:v>2.18952959144894E-112</c:v>
                </c:pt>
                <c:pt idx="155" formatCode="0.00E+00">
                  <c:v>3.91791450783617E-110</c:v>
                </c:pt>
                <c:pt idx="156" formatCode="0.00E+00">
                  <c:v>6.6390914981357603E-108</c:v>
                </c:pt>
                <c:pt idx="157" formatCode="0.00E+00">
                  <c:v>1.0653980947786701E-105</c:v>
                </c:pt>
                <c:pt idx="158" formatCode="0.00E+00">
                  <c:v>1.6190666997025999E-103</c:v>
                </c:pt>
                <c:pt idx="159" formatCode="0.00E+00">
                  <c:v>2.3300601266478699E-101</c:v>
                </c:pt>
                <c:pt idx="160" formatCode="0.00E+00">
                  <c:v>3.1755509010926802E-99</c:v>
                </c:pt>
                <c:pt idx="161" formatCode="0.00E+00">
                  <c:v>4.0984589707315499E-97</c:v>
                </c:pt>
                <c:pt idx="162" formatCode="0.00E+00">
                  <c:v>5.0092380169646097E-95</c:v>
                </c:pt>
                <c:pt idx="163" formatCode="0.00E+00">
                  <c:v>5.7979211795773103E-93</c:v>
                </c:pt>
                <c:pt idx="164" formatCode="0.00E+00">
                  <c:v>6.3551017587922698E-91</c:v>
                </c:pt>
                <c:pt idx="165" formatCode="0.00E+00">
                  <c:v>6.5966322514351101E-89</c:v>
                </c:pt>
                <c:pt idx="166" formatCode="0.00E+00">
                  <c:v>6.4844269399991696E-87</c:v>
                </c:pt>
                <c:pt idx="167" formatCode="0.00E+00">
                  <c:v>6.03629549954467E-85</c:v>
                </c:pt>
                <c:pt idx="168" formatCode="0.00E+00">
                  <c:v>5.32131472170876E-83</c:v>
                </c:pt>
                <c:pt idx="169" formatCode="0.00E+00">
                  <c:v>4.4423928527411701E-81</c:v>
                </c:pt>
                <c:pt idx="170" formatCode="0.00E+00">
                  <c:v>3.5120811402334798E-79</c:v>
                </c:pt>
                <c:pt idx="171" formatCode="0.00E+00">
                  <c:v>2.62943042002941E-77</c:v>
                </c:pt>
                <c:pt idx="172" formatCode="0.00E+00">
                  <c:v>1.86426818433812E-75</c:v>
                </c:pt>
                <c:pt idx="173" formatCode="0.00E+00">
                  <c:v>1.2517126917416401E-73</c:v>
                </c:pt>
                <c:pt idx="174" formatCode="0.00E+00">
                  <c:v>7.9588530574574899E-72</c:v>
                </c:pt>
                <c:pt idx="175" formatCode="0.00E+00">
                  <c:v>4.7923207765259903E-70</c:v>
                </c:pt>
                <c:pt idx="176" formatCode="0.00E+00">
                  <c:v>2.7326929511898099E-68</c:v>
                </c:pt>
                <c:pt idx="177" formatCode="0.00E+00">
                  <c:v>1.47565677442149E-66</c:v>
                </c:pt>
                <c:pt idx="178" formatCode="0.00E+00">
                  <c:v>7.5462195803308102E-65</c:v>
                </c:pt>
                <c:pt idx="179" formatCode="0.00E+00">
                  <c:v>3.6544589116201698E-63</c:v>
                </c:pt>
                <c:pt idx="180" formatCode="0.00E+00">
                  <c:v>1.6759701964597299E-61</c:v>
                </c:pt>
                <c:pt idx="181" formatCode="0.00E+00">
                  <c:v>7.2787878642023799E-60</c:v>
                </c:pt>
                <c:pt idx="182" formatCode="0.00E+00">
                  <c:v>2.9936525668526001E-58</c:v>
                </c:pt>
                <c:pt idx="183" formatCode="0.00E+00">
                  <c:v>1.1659858848574299E-56</c:v>
                </c:pt>
                <c:pt idx="184" formatCode="0.00E+00">
                  <c:v>4.30065646599213E-55</c:v>
                </c:pt>
                <c:pt idx="185" formatCode="0.00E+00">
                  <c:v>1.50219314377078E-53</c:v>
                </c:pt>
                <c:pt idx="186" formatCode="0.00E+00">
                  <c:v>4.96896984529391E-52</c:v>
                </c:pt>
                <c:pt idx="187" formatCode="0.00E+00">
                  <c:v>1.55652646768156E-50</c:v>
                </c:pt>
                <c:pt idx="188" formatCode="0.00E+00">
                  <c:v>4.6173864254792497E-49</c:v>
                </c:pt>
                <c:pt idx="189" formatCode="0.00E+00">
                  <c:v>1.2971359528573599E-47</c:v>
                </c:pt>
                <c:pt idx="190" formatCode="0.00E+00">
                  <c:v>3.4508361203386399E-46</c:v>
                </c:pt>
                <c:pt idx="191" formatCode="0.00E+00">
                  <c:v>8.69386189359599E-45</c:v>
                </c:pt>
                <c:pt idx="192" formatCode="0.00E+00">
                  <c:v>2.07420034521356E-43</c:v>
                </c:pt>
                <c:pt idx="193" formatCode="0.00E+00">
                  <c:v>4.6863878813432499E-42</c:v>
                </c:pt>
                <c:pt idx="194" formatCode="0.00E+00">
                  <c:v>1.00270994986452E-40</c:v>
                </c:pt>
                <c:pt idx="195" formatCode="0.00E+00">
                  <c:v>2.03171123470445E-39</c:v>
                </c:pt>
                <c:pt idx="196" formatCode="0.00E+00">
                  <c:v>3.8985059804494298E-38</c:v>
                </c:pt>
                <c:pt idx="197" formatCode="0.00E+00">
                  <c:v>7.0840887455432599E-37</c:v>
                </c:pt>
                <c:pt idx="198" formatCode="0.00E+00">
                  <c:v>1.2190439070481301E-35</c:v>
                </c:pt>
                <c:pt idx="199" formatCode="0.00E+00">
                  <c:v>1.9865718217408201E-34</c:v>
                </c:pt>
                <c:pt idx="200" formatCode="0.00E+00">
                  <c:v>3.06576430433421E-33</c:v>
                </c:pt>
                <c:pt idx="201" formatCode="0.00E+00">
                  <c:v>4.4804622978204303E-32</c:v>
                </c:pt>
                <c:pt idx="202" formatCode="0.00E+00">
                  <c:v>6.2009248129286699E-31</c:v>
                </c:pt>
                <c:pt idx="203" formatCode="0.00E+00">
                  <c:v>8.1271763216109496E-30</c:v>
                </c:pt>
                <c:pt idx="204" formatCode="0.00E+00">
                  <c:v>1.00872429686012E-28</c:v>
                </c:pt>
                <c:pt idx="205" formatCode="0.00E+00">
                  <c:v>1.1856455376800501E-27</c:v>
                </c:pt>
                <c:pt idx="206" formatCode="0.00E+00">
                  <c:v>1.31973537836991E-26</c:v>
                </c:pt>
                <c:pt idx="207" formatCode="0.00E+00">
                  <c:v>1.3911323726544E-25</c:v>
                </c:pt>
                <c:pt idx="208" formatCode="0.00E+00">
                  <c:v>1.38867200538221E-24</c:v>
                </c:pt>
                <c:pt idx="209" formatCode="0.00E+00">
                  <c:v>1.31274553480981E-23</c:v>
                </c:pt>
                <c:pt idx="210" formatCode="0.00E+00">
                  <c:v>1.17519812987283E-22</c:v>
                </c:pt>
                <c:pt idx="211" formatCode="0.00E+00">
                  <c:v>9.9630277975167694E-22</c:v>
                </c:pt>
                <c:pt idx="212" formatCode="0.00E+00">
                  <c:v>7.9987357252503197E-21</c:v>
                </c:pt>
                <c:pt idx="213" formatCode="0.00E+00">
                  <c:v>6.0813664333960097E-20</c:v>
                </c:pt>
                <c:pt idx="214" formatCode="0.00E+00">
                  <c:v>4.37855590117953E-19</c:v>
                </c:pt>
                <c:pt idx="215" formatCode="0.00E+00">
                  <c:v>2.9854557357314099E-18</c:v>
                </c:pt>
                <c:pt idx="216" formatCode="0.00E+00">
                  <c:v>1.9277048129734201E-17</c:v>
                </c:pt>
                <c:pt idx="217" formatCode="0.00E+00">
                  <c:v>1.1787474814707E-16</c:v>
                </c:pt>
                <c:pt idx="218" formatCode="0.00E+00">
                  <c:v>6.8257696983060799E-16</c:v>
                </c:pt>
                <c:pt idx="219" formatCode="0.00E+00">
                  <c:v>3.7431172479487199E-15</c:v>
                </c:pt>
                <c:pt idx="220" formatCode="0.00E+00">
                  <c:v>1.94386736046558E-14</c:v>
                </c:pt>
                <c:pt idx="221" formatCode="0.00E+00">
                  <c:v>9.5598662714576706E-14</c:v>
                </c:pt>
                <c:pt idx="222" formatCode="0.00E+00">
                  <c:v>4.4523550565079702E-13</c:v>
                </c:pt>
                <c:pt idx="223" formatCode="0.00E+00">
                  <c:v>1.96372918305284E-12</c:v>
                </c:pt>
                <c:pt idx="224" formatCode="0.00E+00">
                  <c:v>8.2021671969329908E-12</c:v>
                </c:pt>
                <c:pt idx="225" formatCode="0.00E+00">
                  <c:v>3.24438736925066E-11</c:v>
                </c:pt>
                <c:pt idx="226" formatCode="0.00E+00">
                  <c:v>1.21533578828078E-10</c:v>
                </c:pt>
                <c:pt idx="227" formatCode="0.00E+00">
                  <c:v>4.3114425992370001E-10</c:v>
                </c:pt>
                <c:pt idx="228" formatCode="0.00E+00">
                  <c:v>1.4484915237488001E-9</c:v>
                </c:pt>
                <c:pt idx="229" formatCode="0.00E+00">
                  <c:v>4.6087380912511201E-9</c:v>
                </c:pt>
                <c:pt idx="230" formatCode="0.00E+00">
                  <c:v>1.38876375170694E-8</c:v>
                </c:pt>
                <c:pt idx="231" formatCode="0.00E+00">
                  <c:v>3.9633736320223702E-8</c:v>
                </c:pt>
                <c:pt idx="232" formatCode="0.00E+00">
                  <c:v>1.0712856114184399E-7</c:v>
                </c:pt>
                <c:pt idx="233" formatCode="0.00E+00">
                  <c:v>2.7426275270344699E-7</c:v>
                </c:pt>
                <c:pt idx="234" formatCode="0.00E+00">
                  <c:v>6.6507896631952595E-7</c:v>
                </c:pt>
                <c:pt idx="235" formatCode="0.00E+00">
                  <c:v>1.5277620664042499E-6</c:v>
                </c:pt>
                <c:pt idx="236" formatCode="0.00E+00">
                  <c:v>3.3247275630970601E-6</c:v>
                </c:pt>
                <c:pt idx="237" formatCode="0.00E+00">
                  <c:v>6.8553538408805398E-6</c:v>
                </c:pt>
                <c:pt idx="238" formatCode="0.00E+00">
                  <c:v>1.33952710856962E-5</c:v>
                </c:pt>
                <c:pt idx="239" formatCode="0.00E+00">
                  <c:v>2.4809642095894601E-5</c:v>
                </c:pt>
                <c:pt idx="240" formatCode="0.00E+00">
                  <c:v>4.3568281038897199E-5</c:v>
                </c:pt>
                <c:pt idx="241" formatCode="0.00E+00">
                  <c:v>7.2573986363482399E-5</c:v>
                </c:pt>
                <c:pt idx="242" formatCode="0.00E+00">
                  <c:v>1.1473463869544599E-4</c:v>
                </c:pt>
                <c:pt idx="243" formatCode="0.00E+00">
                  <c:v>1.7228163777576201E-4</c:v>
                </c:pt>
                <c:pt idx="244" formatCode="0.00E+00">
                  <c:v>2.4595673023914501E-4</c:v>
                </c:pt>
                <c:pt idx="245" formatCode="0.00E+00">
                  <c:v>3.34315739346117E-4</c:v>
                </c:pt>
                <c:pt idx="246" formatCode="0.00E+00">
                  <c:v>4.3346195970877101E-4</c:v>
                </c:pt>
                <c:pt idx="247" formatCode="0.00E+00">
                  <c:v>5.3745801345265901E-4</c:v>
                </c:pt>
                <c:pt idx="248" formatCode="0.00E+00">
                  <c:v>6.3945582350984098E-4</c:v>
                </c:pt>
                <c:pt idx="249" formatCode="0.00E+00">
                  <c:v>7.33292844197373E-4</c:v>
                </c:pt>
                <c:pt idx="250" formatCode="0.00E+00">
                  <c:v>8.1505778838407796E-4</c:v>
                </c:pt>
                <c:pt idx="251" formatCode="0.00E+00">
                  <c:v>8.8406416799211203E-4</c:v>
                </c:pt>
                <c:pt idx="252" formatCode="0.00E+00">
                  <c:v>9.4284474011817896E-4</c:v>
                </c:pt>
                <c:pt idx="253" formatCode="0.00E+00">
                  <c:v>9.9613666437838597E-4</c:v>
                </c:pt>
                <c:pt idx="254" formatCode="0.00E+00">
                  <c:v>1.0492130980329401E-3</c:v>
                </c:pt>
                <c:pt idx="255" formatCode="0.00E+00">
                  <c:v>1.10616161038302E-3</c:v>
                </c:pt>
                <c:pt idx="256" formatCode="0.00E+00">
                  <c:v>1.1687098698933199E-3</c:v>
                </c:pt>
                <c:pt idx="257" formatCode="0.00E+00">
                  <c:v>1.2359634581035901E-3</c:v>
                </c:pt>
                <c:pt idx="258" formatCode="0.00E+00">
                  <c:v>1.30505822542442E-3</c:v>
                </c:pt>
                <c:pt idx="259" formatCode="0.00E+00">
                  <c:v>1.3723945125054501E-3</c:v>
                </c:pt>
                <c:pt idx="260" formatCode="0.00E+00">
                  <c:v>1.4349447965408999E-3</c:v>
                </c:pt>
                <c:pt idx="261" formatCode="0.00E+00">
                  <c:v>1.49116585362746E-3</c:v>
                </c:pt>
                <c:pt idx="262" formatCode="0.00E+00">
                  <c:v>1.54126117898102E-3</c:v>
                </c:pt>
                <c:pt idx="263" formatCode="0.00E+00">
                  <c:v>1.5868169301101701E-3</c:v>
                </c:pt>
                <c:pt idx="264" formatCode="0.00E+00">
                  <c:v>1.63005059748547E-3</c:v>
                </c:pt>
                <c:pt idx="265" formatCode="0.00E+00">
                  <c:v>1.67299243919584E-3</c:v>
                </c:pt>
                <c:pt idx="266" formatCode="0.00E+00">
                  <c:v>1.71686974854751E-3</c:v>
                </c:pt>
                <c:pt idx="267" formatCode="0.00E+00">
                  <c:v>1.7618416922565801E-3</c:v>
                </c:pt>
                <c:pt idx="268" formatCode="0.00E+00">
                  <c:v>1.80710146540333E-3</c:v>
                </c:pt>
                <c:pt idx="269" formatCode="0.00E+00">
                  <c:v>1.8512594676873999E-3</c:v>
                </c:pt>
                <c:pt idx="270" formatCode="0.00E+00">
                  <c:v>1.8928576918636601E-3</c:v>
                </c:pt>
                <c:pt idx="271" formatCode="0.00E+00">
                  <c:v>1.93084593610621E-3</c:v>
                </c:pt>
                <c:pt idx="272" formatCode="0.00E+00">
                  <c:v>1.9648780110700999E-3</c:v>
                </c:pt>
                <c:pt idx="273" formatCode="0.00E+00">
                  <c:v>1.9953533630314899E-3</c:v>
                </c:pt>
                <c:pt idx="274" formatCode="0.00E+00">
                  <c:v>2.0232131819820898E-3</c:v>
                </c:pt>
                <c:pt idx="275" formatCode="0.00E+00">
                  <c:v>2.0495724088339501E-3</c:v>
                </c:pt>
                <c:pt idx="276" formatCode="0.00E+00">
                  <c:v>2.0753134866721202E-3</c:v>
                </c:pt>
                <c:pt idx="277" formatCode="0.00E+00">
                  <c:v>2.10077925057709E-3</c:v>
                </c:pt>
                <c:pt idx="278" formatCode="0.00E+00">
                  <c:v>2.12567628082582E-3</c:v>
                </c:pt>
                <c:pt idx="279" formatCode="0.00E+00">
                  <c:v>2.1492305817790002E-3</c:v>
                </c:pt>
                <c:pt idx="280" formatCode="0.00E+00">
                  <c:v>2.1705355515511402E-3</c:v>
                </c:pt>
                <c:pt idx="281" formatCode="0.00E+00">
                  <c:v>2.1889401271706502E-3</c:v>
                </c:pt>
                <c:pt idx="282" formatCode="0.00E+00">
                  <c:v>2.2042992523814801E-3</c:v>
                </c:pt>
                <c:pt idx="283" formatCode="0.00E+00">
                  <c:v>2.21697647128208E-3</c:v>
                </c:pt>
                <c:pt idx="284" formatCode="0.00E+00">
                  <c:v>2.2276169664748199E-3</c:v>
                </c:pt>
                <c:pt idx="285" formatCode="0.00E+00">
                  <c:v>2.2368236447895202E-3</c:v>
                </c:pt>
                <c:pt idx="286" formatCode="0.00E+00">
                  <c:v>2.2449038600699102E-3</c:v>
                </c:pt>
                <c:pt idx="287" formatCode="0.00E+00">
                  <c:v>2.25179783501746E-3</c:v>
                </c:pt>
                <c:pt idx="288" formatCode="0.00E+00">
                  <c:v>2.2571932180006499E-3</c:v>
                </c:pt>
                <c:pt idx="289" formatCode="0.00E+00">
                  <c:v>2.26073558459614E-3</c:v>
                </c:pt>
                <c:pt idx="290" formatCode="0.00E+00">
                  <c:v>2.26220903482549E-3</c:v>
                </c:pt>
                <c:pt idx="291" formatCode="0.00E+00">
                  <c:v>2.2615969634701099E-3</c:v>
                </c:pt>
                <c:pt idx="292" formatCode="0.00E+00">
                  <c:v>2.2590160640156799E-3</c:v>
                </c:pt>
                <c:pt idx="293" formatCode="0.00E+00">
                  <c:v>2.2545957123338602E-3</c:v>
                </c:pt>
                <c:pt idx="294" formatCode="0.00E+00">
                  <c:v>2.2483991731629101E-3</c:v>
                </c:pt>
                <c:pt idx="295" formatCode="0.00E+00">
                  <c:v>2.2404367399104798E-3</c:v>
                </c:pt>
                <c:pt idx="296" formatCode="0.00E+00">
                  <c:v>2.23074036994265E-3</c:v>
                </c:pt>
                <c:pt idx="297" formatCode="0.00E+00">
                  <c:v>2.2194192759335098E-3</c:v>
                </c:pt>
                <c:pt idx="298" formatCode="0.00E+00">
                  <c:v>2.2066363671138698E-3</c:v>
                </c:pt>
                <c:pt idx="299" formatCode="0.00E+00">
                  <c:v>2.1925166771286902E-3</c:v>
                </c:pt>
                <c:pt idx="300" formatCode="0.00E+00">
                  <c:v>2.1770591524298E-3</c:v>
                </c:pt>
                <c:pt idx="301" formatCode="0.00E+00">
                  <c:v>2.1601236123011199E-3</c:v>
                </c:pt>
                <c:pt idx="302" formatCode="0.00E+00">
                  <c:v>2.1415094762432699E-3</c:v>
                </c:pt>
                <c:pt idx="303" formatCode="0.00E+00">
                  <c:v>2.1210788869409402E-3</c:v>
                </c:pt>
                <c:pt idx="304" formatCode="0.00E+00">
                  <c:v>2.0988498989339601E-3</c:v>
                </c:pt>
                <c:pt idx="305" formatCode="0.00E+00">
                  <c:v>2.07500700569323E-3</c:v>
                </c:pt>
                <c:pt idx="306" formatCode="0.00E+00">
                  <c:v>2.0498255441201499E-3</c:v>
                </c:pt>
                <c:pt idx="307" formatCode="0.00E+00">
                  <c:v>2.0235527735279601E-3</c:v>
                </c:pt>
                <c:pt idx="308" formatCode="0.00E+00">
                  <c:v>1.9963091984563199E-3</c:v>
                </c:pt>
                <c:pt idx="309" formatCode="0.00E+00">
                  <c:v>1.9680604111813301E-3</c:v>
                </c:pt>
                <c:pt idx="310" formatCode="0.00E+00">
                  <c:v>1.93866932280733E-3</c:v>
                </c:pt>
                <c:pt idx="311" formatCode="0.00E+00">
                  <c:v>1.907993573655E-3</c:v>
                </c:pt>
                <c:pt idx="312" formatCode="0.00E+00">
                  <c:v>1.8759712458543E-3</c:v>
                </c:pt>
                <c:pt idx="313" formatCode="0.00E+00">
                  <c:v>1.8426533119633901E-3</c:v>
                </c:pt>
                <c:pt idx="314" formatCode="0.00E+00">
                  <c:v>1.80817954594548E-3</c:v>
                </c:pt>
                <c:pt idx="315" formatCode="0.00E+00">
                  <c:v>1.7727254650634701E-3</c:v>
                </c:pt>
                <c:pt idx="316" formatCode="0.00E+00">
                  <c:v>1.7364518388604301E-3</c:v>
                </c:pt>
                <c:pt idx="317" formatCode="0.00E+00">
                  <c:v>1.69947252149952E-3</c:v>
                </c:pt>
                <c:pt idx="318" formatCode="0.00E+00">
                  <c:v>1.6618419894737901E-3</c:v>
                </c:pt>
                <c:pt idx="319" formatCode="0.00E+00">
                  <c:v>1.6235614678671399E-3</c:v>
                </c:pt>
                <c:pt idx="320" formatCode="0.00E+00">
                  <c:v>1.58460371551291E-3</c:v>
                </c:pt>
                <c:pt idx="321" formatCode="0.00E+00">
                  <c:v>1.54495024989879E-3</c:v>
                </c:pt>
                <c:pt idx="322" formatCode="0.00E+00">
                  <c:v>1.5046240922024E-3</c:v>
                </c:pt>
                <c:pt idx="323" formatCode="0.00E+00">
                  <c:v>1.4636998497204799E-3</c:v>
                </c:pt>
                <c:pt idx="324" formatCode="0.00E+00">
                  <c:v>1.42228706378919E-3</c:v>
                </c:pt>
                <c:pt idx="325" formatCode="0.00E+00">
                  <c:v>1.38050094356174E-3</c:v>
                </c:pt>
                <c:pt idx="326" formatCode="0.00E+00">
                  <c:v>1.3384403234444201E-3</c:v>
                </c:pt>
                <c:pt idx="327" formatCode="0.00E+00">
                  <c:v>1.2961823228819201E-3</c:v>
                </c:pt>
                <c:pt idx="328" formatCode="0.00E+00">
                  <c:v>1.25378875883682E-3</c:v>
                </c:pt>
                <c:pt idx="329" formatCode="0.00E+00">
                  <c:v>1.2113139827739899E-3</c:v>
                </c:pt>
                <c:pt idx="330" formatCode="0.00E+00">
                  <c:v>1.1688086111628099E-3</c:v>
                </c:pt>
                <c:pt idx="331" formatCode="0.00E+00">
                  <c:v>1.12632018196988E-3</c:v>
                </c:pt>
                <c:pt idx="332" formatCode="0.00E+00">
                  <c:v>1.08389386188382E-3</c:v>
                </c:pt>
                <c:pt idx="333" formatCode="0.00E+00">
                  <c:v>1.0415751566736099E-3</c:v>
                </c:pt>
                <c:pt idx="334" formatCode="0.00E+00">
                  <c:v>9.9941543743150706E-4</c:v>
                </c:pt>
                <c:pt idx="335" formatCode="0.00E+00">
                  <c:v>9.5747965142853103E-4</c:v>
                </c:pt>
                <c:pt idx="336" formatCode="0.00E+00">
                  <c:v>9.1585219829903104E-4</c:v>
                </c:pt>
                <c:pt idx="337" formatCode="0.00E+00">
                  <c:v>8.7463413819003797E-4</c:v>
                </c:pt>
                <c:pt idx="338" formatCode="0.00E+00">
                  <c:v>8.3392801884611299E-4</c:v>
                </c:pt>
                <c:pt idx="339" formatCode="0.00E+00">
                  <c:v>7.9381609590511895E-4</c:v>
                </c:pt>
                <c:pt idx="340" formatCode="0.00E+00">
                  <c:v>7.54345681531056E-4</c:v>
                </c:pt>
                <c:pt idx="341" formatCode="0.00E+00">
                  <c:v>7.1553288779547305E-4</c:v>
                </c:pt>
                <c:pt idx="342" formatCode="0.00E+00">
                  <c:v>6.7738355060491804E-4</c:v>
                </c:pt>
                <c:pt idx="343" formatCode="0.00E+00">
                  <c:v>6.3991809314945501E-4</c:v>
                </c:pt>
                <c:pt idx="344" formatCode="0.00E+00">
                  <c:v>6.0318561865173304E-4</c:v>
                </c:pt>
                <c:pt idx="345" formatCode="0.00E+00">
                  <c:v>5.6726149586803804E-4</c:v>
                </c:pt>
                <c:pt idx="346" formatCode="0.00E+00">
                  <c:v>5.32233172007529E-4</c:v>
                </c:pt>
                <c:pt idx="347" formatCode="0.00E+00">
                  <c:v>4.9818307406728705E-4</c:v>
                </c:pt>
                <c:pt idx="348" formatCode="0.00E+00">
                  <c:v>4.65175234965723E-4</c:v>
                </c:pt>
                <c:pt idx="349" formatCode="0.00E+00">
                  <c:v>4.3324871668051502E-4</c:v>
                </c:pt>
                <c:pt idx="350" formatCode="0.00E+00">
                  <c:v>4.0241902452083501E-4</c:v>
                </c:pt>
                <c:pt idx="351" formatCode="0.00E+00">
                  <c:v>3.72687239279157E-4</c:v>
                </c:pt>
                <c:pt idx="352" formatCode="0.00E+00">
                  <c:v>3.4405375386794402E-4</c:v>
                </c:pt>
                <c:pt idx="353" formatCode="0.00E+00">
                  <c:v>3.1653063372320399E-4</c:v>
                </c:pt>
                <c:pt idx="354" formatCode="0.00E+00">
                  <c:v>2.9014679341129101E-4</c:v>
                </c:pt>
                <c:pt idx="355" formatCode="0.00E+00">
                  <c:v>2.6494409229782501E-4</c:v>
                </c:pt>
                <c:pt idx="356" formatCode="0.00E+00">
                  <c:v>2.4096722953474199E-4</c:v>
                </c:pt>
                <c:pt idx="357" formatCode="0.00E+00">
                  <c:v>2.1825257889136399E-4</c:v>
                </c:pt>
                <c:pt idx="358" formatCode="0.00E+00">
                  <c:v>1.9682022163554599E-4</c:v>
                </c:pt>
                <c:pt idx="359" formatCode="0.00E+00">
                  <c:v>1.76671289476183E-4</c:v>
                </c:pt>
                <c:pt idx="360" formatCode="0.00E+00">
                  <c:v>1.57790956833636E-4</c:v>
                </c:pt>
                <c:pt idx="361" formatCode="0.00E+00">
                  <c:v>1.4015595541949199E-4</c:v>
                </c:pt>
                <c:pt idx="362" formatCode="0.00E+00">
                  <c:v>1.2374380239933301E-4</c:v>
                </c:pt>
                <c:pt idx="363" formatCode="0.00E+00">
                  <c:v>1.08539727041655E-4</c:v>
                </c:pt>
                <c:pt idx="364" formatCode="0.00E+00">
                  <c:v>9.4538011399999497E-5</c:v>
                </c:pt>
                <c:pt idx="365" formatCode="0.00E+00">
                  <c:v>8.1737374705281296E-5</c:v>
                </c:pt>
                <c:pt idx="366" formatCode="0.00E+00">
                  <c:v>7.01333089672929E-5</c:v>
                </c:pt>
                <c:pt idx="367" formatCode="0.00E+00">
                  <c:v>5.9711550019103401E-5</c:v>
                </c:pt>
                <c:pt idx="368" formatCode="0.00E+00">
                  <c:v>5.0445451794447701E-5</c:v>
                </c:pt>
                <c:pt idx="369" formatCode="0.00E+00">
                  <c:v>4.2297391630292003E-5</c:v>
                </c:pt>
                <c:pt idx="370" formatCode="0.00E+00">
                  <c:v>3.5222509336455698E-5</c:v>
                </c:pt>
                <c:pt idx="371" formatCode="0.00E+00">
                  <c:v>2.9172869161449299E-5</c:v>
                </c:pt>
                <c:pt idx="372" formatCode="0.00E+00">
                  <c:v>2.4100833692747798E-5</c:v>
                </c:pt>
                <c:pt idx="373" formatCode="0.00E+00">
                  <c:v>1.9961031960854601E-5</c:v>
                </c:pt>
                <c:pt idx="374" formatCode="0.00E+00">
                  <c:v>1.6710529441628601E-5</c:v>
                </c:pt>
                <c:pt idx="375" formatCode="0.00E+00">
                  <c:v>1.4307104809002799E-5</c:v>
                </c:pt>
                <c:pt idx="376" formatCode="0.00E+00">
                  <c:v>1.2706220978341801E-5</c:v>
                </c:pt>
                <c:pt idx="377" formatCode="0.00E+00">
                  <c:v>1.18580175232153E-5</c:v>
                </c:pt>
                <c:pt idx="378" formatCode="0.00E+00">
                  <c:v>1.17057937386383E-5</c:v>
                </c:pt>
                <c:pt idx="379" formatCode="0.00E+00">
                  <c:v>1.2186725361594299E-5</c:v>
                </c:pt>
                <c:pt idx="380" formatCode="0.00E+00">
                  <c:v>1.3234397573372601E-5</c:v>
                </c:pt>
                <c:pt idx="381" formatCode="0.00E+00">
                  <c:v>1.47819201005171E-5</c:v>
                </c:pt>
                <c:pt idx="382" formatCode="0.00E+00">
                  <c:v>1.6764378691020302E-5</c:v>
                </c:pt>
                <c:pt idx="383" formatCode="0.00E+00">
                  <c:v>1.9119982876144301E-5</c:v>
                </c:pt>
                <c:pt idx="384" formatCode="0.00E+00">
                  <c:v>2.17899179488568E-5</c:v>
                </c:pt>
                <c:pt idx="385" formatCode="0.00E+00">
                  <c:v>2.47172035407001E-5</c:v>
                </c:pt>
                <c:pt idx="386" formatCode="0.00E+00">
                  <c:v>2.7844893856464601E-5</c:v>
                </c:pt>
                <c:pt idx="387" formatCode="0.00E+00">
                  <c:v>3.1114072989117199E-5</c:v>
                </c:pt>
                <c:pt idx="388" formatCode="0.00E+00">
                  <c:v>3.44624096756825E-5</c:v>
                </c:pt>
                <c:pt idx="389" formatCode="0.00E+00">
                  <c:v>3.7824210114852101E-5</c:v>
                </c:pt>
                <c:pt idx="390" formatCode="0.00E+00">
                  <c:v>4.1132529740110202E-5</c:v>
                </c:pt>
                <c:pt idx="391" formatCode="0.00E+00">
                  <c:v>4.4322991558640703E-5</c:v>
                </c:pt>
                <c:pt idx="392" formatCode="0.00E+00">
                  <c:v>4.7338039596502102E-5</c:v>
                </c:pt>
                <c:pt idx="393" formatCode="0.00E+00">
                  <c:v>5.0129998826461902E-5</c:v>
                </c:pt>
                <c:pt idx="394" formatCode="0.00E+00">
                  <c:v>5.26616337944951E-5</c:v>
                </c:pt>
                <c:pt idx="395" formatCode="0.00E+00">
                  <c:v>5.4903623078495001E-5</c:v>
                </c:pt>
                <c:pt idx="396" formatCode="0.00E+00">
                  <c:v>5.6829301563353703E-5</c:v>
                </c:pt>
                <c:pt idx="397" formatCode="0.00E+00">
                  <c:v>5.8408220451855E-5</c:v>
                </c:pt>
                <c:pt idx="398" formatCode="0.00E+00">
                  <c:v>5.9601369145494202E-5</c:v>
                </c:pt>
                <c:pt idx="399" formatCode="0.00E+00">
                  <c:v>6.03614277670731E-5</c:v>
                </c:pt>
                <c:pt idx="400" formatCode="0.00E+00">
                  <c:v>6.0640028898246198E-5</c:v>
                </c:pt>
                <c:pt idx="401" formatCode="0.00E+00">
                  <c:v>6.0400543073400998E-5</c:v>
                </c:pt>
                <c:pt idx="402" formatCode="0.00E+00">
                  <c:v>5.9631030845850599E-5</c:v>
                </c:pt>
                <c:pt idx="403" formatCode="0.00E+00">
                  <c:v>5.8350425602325303E-5</c:v>
                </c:pt>
                <c:pt idx="404" formatCode="0.00E+00">
                  <c:v>5.6603395650091099E-5</c:v>
                </c:pt>
                <c:pt idx="405" formatCode="0.00E+00">
                  <c:v>5.4444779966336101E-5</c:v>
                </c:pt>
                <c:pt idx="406" formatCode="0.00E+00">
                  <c:v>5.1919989348015298E-5</c:v>
                </c:pt>
                <c:pt idx="407" formatCode="0.00E+00">
                  <c:v>4.90502858696063E-5</c:v>
                </c:pt>
                <c:pt idx="408" formatCode="0.00E+00">
                  <c:v>4.5830246330242703E-5</c:v>
                </c:pt>
                <c:pt idx="409" formatCode="0.00E+00">
                  <c:v>4.22399851681376E-5</c:v>
                </c:pt>
                <c:pt idx="410" formatCode="0.00E+00">
                  <c:v>3.8268943880704702E-5</c:v>
                </c:pt>
                <c:pt idx="411" formatCode="0.00E+00">
                  <c:v>3.3943269969920703E-5</c:v>
                </c:pt>
                <c:pt idx="412" formatCode="0.00E+00">
                  <c:v>2.9346551210150101E-5</c:v>
                </c:pt>
                <c:pt idx="413" formatCode="0.00E+00">
                  <c:v>2.4624940980061499E-5</c:v>
                </c:pt>
                <c:pt idx="414" formatCode="0.00E+00">
                  <c:v>1.99725869222674E-5</c:v>
                </c:pt>
                <c:pt idx="415" formatCode="0.00E+00">
                  <c:v>1.5600340302849302E-5</c:v>
                </c:pt>
                <c:pt idx="416" formatCode="0.00E+00">
                  <c:v>1.1697150139460201E-5</c:v>
                </c:pt>
                <c:pt idx="417" formatCode="0.00E+00">
                  <c:v>8.39635169738039E-6</c:v>
                </c:pt>
                <c:pt idx="418" formatCode="0.00E+00">
                  <c:v>5.7568663110219798E-6</c:v>
                </c:pt>
                <c:pt idx="419" formatCode="0.00E+00">
                  <c:v>3.76329778096945E-6</c:v>
                </c:pt>
                <c:pt idx="420" formatCode="0.00E+00">
                  <c:v>2.34205280741111E-6</c:v>
                </c:pt>
                <c:pt idx="421" formatCode="0.00E+00">
                  <c:v>1.38599197794291E-6</c:v>
                </c:pt>
                <c:pt idx="422" formatCode="0.00E+00">
                  <c:v>7.7921794507723699E-7</c:v>
                </c:pt>
                <c:pt idx="423" formatCode="0.00E+00">
                  <c:v>4.1588843039305799E-7</c:v>
                </c:pt>
                <c:pt idx="424" formatCode="0.00E+00">
                  <c:v>2.1060535953472399E-7</c:v>
                </c:pt>
                <c:pt idx="425" formatCode="0.00E+00">
                  <c:v>1.01145520350221E-7</c:v>
                </c:pt>
                <c:pt idx="426" formatCode="0.00E+00">
                  <c:v>4.6053388804889902E-8</c:v>
                </c:pt>
                <c:pt idx="427" formatCode="0.00E+00">
                  <c:v>1.9874713896669901E-8</c:v>
                </c:pt>
                <c:pt idx="428" formatCode="0.00E+00">
                  <c:v>8.1278795261070507E-9</c:v>
                </c:pt>
                <c:pt idx="429" formatCode="0.00E+00">
                  <c:v>3.1493694837915499E-9</c:v>
                </c:pt>
                <c:pt idx="430" formatCode="0.00E+00">
                  <c:v>1.15608145527199E-9</c:v>
                </c:pt>
                <c:pt idx="431" formatCode="0.00E+00">
                  <c:v>4.0200567766383601E-10</c:v>
                </c:pt>
                <c:pt idx="432" formatCode="0.00E+00">
                  <c:v>1.32411151750666E-10</c:v>
                </c:pt>
                <c:pt idx="433" formatCode="0.00E+00">
                  <c:v>4.13087771126456E-11</c:v>
                </c:pt>
                <c:pt idx="434" formatCode="0.00E+00">
                  <c:v>1.2205841390262099E-11</c:v>
                </c:pt>
                <c:pt idx="435" formatCode="0.00E+00">
                  <c:v>3.4157579756197502E-12</c:v>
                </c:pt>
                <c:pt idx="436" formatCode="0.00E+00">
                  <c:v>9.0529477882748698E-13</c:v>
                </c:pt>
                <c:pt idx="437" formatCode="0.00E+00">
                  <c:v>2.2723148825712301E-13</c:v>
                </c:pt>
                <c:pt idx="438" formatCode="0.00E+00">
                  <c:v>5.4015260305270302E-14</c:v>
                </c:pt>
                <c:pt idx="439" formatCode="0.00E+00">
                  <c:v>1.21598781143691E-14</c:v>
                </c:pt>
                <c:pt idx="440" formatCode="0.00E+00">
                  <c:v>2.5924069727552502E-15</c:v>
                </c:pt>
                <c:pt idx="441" formatCode="0.00E+00">
                  <c:v>5.2340228428718496E-16</c:v>
                </c:pt>
                <c:pt idx="442" formatCode="0.00E+00">
                  <c:v>1.00074729790676E-16</c:v>
                </c:pt>
                <c:pt idx="443" formatCode="0.00E+00">
                  <c:v>1.81204098430783E-17</c:v>
                </c:pt>
                <c:pt idx="444" formatCode="0.00E+00">
                  <c:v>3.10717102474196E-18</c:v>
                </c:pt>
                <c:pt idx="445" formatCode="0.00E+00">
                  <c:v>5.0456243618003198E-19</c:v>
                </c:pt>
                <c:pt idx="446" formatCode="0.00E+00">
                  <c:v>7.7591932531659805E-20</c:v>
                </c:pt>
                <c:pt idx="447" formatCode="0.00E+00">
                  <c:v>1.1299769148579E-20</c:v>
                </c:pt>
                <c:pt idx="448" formatCode="0.00E+00">
                  <c:v>1.5583804892377701E-21</c:v>
                </c:pt>
                <c:pt idx="449" formatCode="0.00E+00">
                  <c:v>2.0352981658284199E-22</c:v>
                </c:pt>
                <c:pt idx="450" formatCode="0.00E+00">
                  <c:v>2.5172882135902801E-23</c:v>
                </c:pt>
                <c:pt idx="451" formatCode="0.00E+00">
                  <c:v>2.9484109660922499E-24</c:v>
                </c:pt>
                <c:pt idx="452" formatCode="0.00E+00">
                  <c:v>3.2703416379942401E-25</c:v>
                </c:pt>
                <c:pt idx="453" formatCode="0.00E+00">
                  <c:v>3.4351693369551002E-26</c:v>
                </c:pt>
                <c:pt idx="454" formatCode="0.00E+00">
                  <c:v>3.4170632188437697E-27</c:v>
                </c:pt>
                <c:pt idx="455" formatCode="0.00E+00">
                  <c:v>3.2189012176455901E-28</c:v>
                </c:pt>
                <c:pt idx="456" formatCode="0.00E+00">
                  <c:v>2.87152107212745E-29</c:v>
                </c:pt>
                <c:pt idx="457" formatCode="0.00E+00">
                  <c:v>2.4258617761233499E-30</c:v>
                </c:pt>
                <c:pt idx="458" formatCode="0.00E+00">
                  <c:v>1.9407507016601501E-31</c:v>
                </c:pt>
                <c:pt idx="459" formatCode="0.00E+00">
                  <c:v>1.47035799317065E-32</c:v>
                </c:pt>
                <c:pt idx="460" formatCode="0.00E+00">
                  <c:v>1.0549358213785999E-33</c:v>
                </c:pt>
                <c:pt idx="461" formatCode="0.00E+00">
                  <c:v>7.1676798164789096E-35</c:v>
                </c:pt>
                <c:pt idx="462" formatCode="0.00E+00">
                  <c:v>4.6119092121821198E-36</c:v>
                </c:pt>
                <c:pt idx="463" formatCode="0.00E+00">
                  <c:v>2.8101693276955701E-37</c:v>
                </c:pt>
                <c:pt idx="464" formatCode="0.00E+00">
                  <c:v>1.6215629420242099E-38</c:v>
                </c:pt>
                <c:pt idx="465" formatCode="0.00E+00">
                  <c:v>8.8610402545178396E-40</c:v>
                </c:pt>
                <c:pt idx="466" formatCode="0.00E+00">
                  <c:v>4.5854839967686199E-41</c:v>
                </c:pt>
                <c:pt idx="467" formatCode="0.00E+00">
                  <c:v>2.24716636579623E-42</c:v>
                </c:pt>
                <c:pt idx="468" formatCode="0.00E+00">
                  <c:v>1.0428812015992599E-43</c:v>
                </c:pt>
                <c:pt idx="469" formatCode="0.00E+00">
                  <c:v>4.5833605267462702E-45</c:v>
                </c:pt>
                <c:pt idx="470" formatCode="0.00E+00">
                  <c:v>1.9075800322455601E-46</c:v>
                </c:pt>
                <c:pt idx="471" formatCode="0.00E+00">
                  <c:v>7.51849787199526E-48</c:v>
                </c:pt>
                <c:pt idx="472" formatCode="0.00E+00">
                  <c:v>2.80626680830023E-49</c:v>
                </c:pt>
                <c:pt idx="473" formatCode="0.00E+00">
                  <c:v>9.9191944179590696E-51</c:v>
                </c:pt>
                <c:pt idx="474" formatCode="0.00E+00">
                  <c:v>3.3202700639589401E-52</c:v>
                </c:pt>
                <c:pt idx="475" formatCode="0.00E+00">
                  <c:v>1.0524948532555899E-53</c:v>
                </c:pt>
                <c:pt idx="476" formatCode="0.00E+00">
                  <c:v>3.1594836731219398E-55</c:v>
                </c:pt>
                <c:pt idx="477" formatCode="0.00E+00">
                  <c:v>8.98176759813095E-57</c:v>
                </c:pt>
                <c:pt idx="478" formatCode="0.00E+00">
                  <c:v>2.4180043342755999E-58</c:v>
                </c:pt>
                <c:pt idx="479" formatCode="0.00E+00">
                  <c:v>6.16455738386023E-60</c:v>
                </c:pt>
                <c:pt idx="480" formatCode="0.00E+00">
                  <c:v>1.4883198957821799E-61</c:v>
                </c:pt>
                <c:pt idx="481" formatCode="0.00E+00">
                  <c:v>3.4028298848132302E-63</c:v>
                </c:pt>
                <c:pt idx="482" formatCode="0.00E+00">
                  <c:v>7.3677308474492902E-65</c:v>
                </c:pt>
                <c:pt idx="483" formatCode="0.00E+00">
                  <c:v>1.5106951294285899E-66</c:v>
                </c:pt>
                <c:pt idx="484" formatCode="0.00E+00">
                  <c:v>2.9333877151704901E-68</c:v>
                </c:pt>
                <c:pt idx="485" formatCode="0.00E+00">
                  <c:v>5.3940090607132302E-70</c:v>
                </c:pt>
                <c:pt idx="486" formatCode="0.00E+00">
                  <c:v>9.3929808591550404E-72</c:v>
                </c:pt>
                <c:pt idx="487" formatCode="0.00E+00">
                  <c:v>1.5489762751881899E-73</c:v>
                </c:pt>
                <c:pt idx="488" formatCode="0.00E+00">
                  <c:v>2.4189988254567398E-75</c:v>
                </c:pt>
                <c:pt idx="489" formatCode="0.00E+00">
                  <c:v>3.5774709176840404E-77</c:v>
                </c:pt>
                <c:pt idx="490" formatCode="0.00E+00">
                  <c:v>5.0103292013314298E-79</c:v>
                </c:pt>
                <c:pt idx="491" formatCode="0.00E+00">
                  <c:v>6.6585550560357102E-81</c:v>
                </c:pt>
                <c:pt idx="492" formatCode="0.00E+00">
                  <c:v>1.19285484656716E-81</c:v>
                </c:pt>
                <c:pt idx="493" formatCode="0.00E+00">
                  <c:v>8.7038698732270596E-80</c:v>
                </c:pt>
                <c:pt idx="494" formatCode="0.00E+00">
                  <c:v>6.4666526052023804E-78</c:v>
                </c:pt>
                <c:pt idx="495" formatCode="0.00E+00">
                  <c:v>4.5498930378633199E-76</c:v>
                </c:pt>
                <c:pt idx="496" formatCode="0.00E+00">
                  <c:v>3.03160355008718E-74</c:v>
                </c:pt>
                <c:pt idx="497" formatCode="0.00E+00">
                  <c:v>1.91290406386594E-72</c:v>
                </c:pt>
                <c:pt idx="498" formatCode="0.00E+00">
                  <c:v>1.1430455456784801E-70</c:v>
                </c:pt>
                <c:pt idx="499" formatCode="0.00E+00">
                  <c:v>6.4682000645688896E-69</c:v>
                </c:pt>
                <c:pt idx="500" formatCode="0.00E+00">
                  <c:v>3.4661943993415397E-67</c:v>
                </c:pt>
                <c:pt idx="501" formatCode="0.00E+00">
                  <c:v>1.7590247537704301E-65</c:v>
                </c:pt>
                <c:pt idx="502" formatCode="0.00E+00">
                  <c:v>8.45357770652923E-64</c:v>
                </c:pt>
                <c:pt idx="503" formatCode="0.00E+00">
                  <c:v>3.8473235453208899E-62</c:v>
                </c:pt>
                <c:pt idx="504" formatCode="0.00E+00">
                  <c:v>1.6581600021038199E-60</c:v>
                </c:pt>
                <c:pt idx="505" formatCode="0.00E+00">
                  <c:v>6.7677408912372001E-59</c:v>
                </c:pt>
                <c:pt idx="506" formatCode="0.00E+00">
                  <c:v>2.6158363756492701E-57</c:v>
                </c:pt>
                <c:pt idx="507" formatCode="0.00E+00">
                  <c:v>9.5747400175830795E-56</c:v>
                </c:pt>
                <c:pt idx="508" formatCode="0.00E+00">
                  <c:v>3.3188908544275001E-54</c:v>
                </c:pt>
                <c:pt idx="509" formatCode="0.00E+00">
                  <c:v>1.08945303987926E-52</c:v>
                </c:pt>
                <c:pt idx="510" formatCode="0.00E+00">
                  <c:v>3.3866758041258403E-51</c:v>
                </c:pt>
                <c:pt idx="511" formatCode="0.00E+00">
                  <c:v>9.9698425801072896E-50</c:v>
                </c:pt>
                <c:pt idx="512" formatCode="0.00E+00">
                  <c:v>2.7794095421363898E-48</c:v>
                </c:pt>
                <c:pt idx="513" formatCode="0.00E+00">
                  <c:v>7.3378082014036601E-47</c:v>
                </c:pt>
                <c:pt idx="514" formatCode="0.00E+00">
                  <c:v>1.83455078102526E-45</c:v>
                </c:pt>
                <c:pt idx="515" formatCode="0.00E+00">
                  <c:v>4.3435286672113601E-44</c:v>
                </c:pt>
                <c:pt idx="516" formatCode="0.00E+00">
                  <c:v>9.7387949629888395E-43</c:v>
                </c:pt>
                <c:pt idx="517" formatCode="0.00E+00">
                  <c:v>2.0678419073518E-41</c:v>
                </c:pt>
                <c:pt idx="518" formatCode="0.00E+00">
                  <c:v>4.1579477547297996E-40</c:v>
                </c:pt>
                <c:pt idx="519" formatCode="0.00E+00">
                  <c:v>7.9175409096210195E-39</c:v>
                </c:pt>
                <c:pt idx="520" formatCode="0.00E+00">
                  <c:v>1.4277468347722999E-37</c:v>
                </c:pt>
                <c:pt idx="521" formatCode="0.00E+00">
                  <c:v>2.4381572410424201E-36</c:v>
                </c:pt>
                <c:pt idx="522" formatCode="0.00E+00">
                  <c:v>3.9429552332611102E-35</c:v>
                </c:pt>
                <c:pt idx="523" formatCode="0.00E+00">
                  <c:v>6.0385356553492401E-34</c:v>
                </c:pt>
                <c:pt idx="524" formatCode="0.00E+00">
                  <c:v>8.7577210017370296E-33</c:v>
                </c:pt>
                <c:pt idx="525" formatCode="0.00E+00">
                  <c:v>1.2028190456987199E-31</c:v>
                </c:pt>
                <c:pt idx="526" formatCode="0.00E+00">
                  <c:v>1.5644412450435301E-30</c:v>
                </c:pt>
                <c:pt idx="527" formatCode="0.00E+00">
                  <c:v>1.92693939240902E-29</c:v>
                </c:pt>
                <c:pt idx="528" formatCode="0.00E+00">
                  <c:v>2.2476401310739298E-28</c:v>
                </c:pt>
                <c:pt idx="529" formatCode="0.00E+00">
                  <c:v>2.4827645802151998E-27</c:v>
                </c:pt>
                <c:pt idx="530" formatCode="0.00E+00">
                  <c:v>2.59713483892917E-26</c:v>
                </c:pt>
                <c:pt idx="531" formatCode="0.00E+00">
                  <c:v>2.5727871094082802E-25</c:v>
                </c:pt>
                <c:pt idx="532" formatCode="0.00E+00">
                  <c:v>2.4135920523164E-24</c:v>
                </c:pt>
                <c:pt idx="533" formatCode="0.00E+00">
                  <c:v>2.14424743157413E-23</c:v>
                </c:pt>
                <c:pt idx="534" formatCode="0.00E+00">
                  <c:v>1.80400364602879E-22</c:v>
                </c:pt>
                <c:pt idx="535" formatCode="0.00E+00">
                  <c:v>1.4373152018008801E-21</c:v>
                </c:pt>
                <c:pt idx="536" formatCode="0.00E+00">
                  <c:v>1.08447497298529E-20</c:v>
                </c:pt>
                <c:pt idx="537" formatCode="0.00E+00">
                  <c:v>7.7489173320803902E-20</c:v>
                </c:pt>
                <c:pt idx="538" formatCode="0.00E+00">
                  <c:v>5.2434594622498004E-19</c:v>
                </c:pt>
                <c:pt idx="539" formatCode="0.00E+00">
                  <c:v>3.3600989193716301E-18</c:v>
                </c:pt>
                <c:pt idx="540" formatCode="0.00E+00">
                  <c:v>2.0391348078873701E-17</c:v>
                </c:pt>
                <c:pt idx="541" formatCode="0.00E+00">
                  <c:v>1.17193303147358E-16</c:v>
                </c:pt>
                <c:pt idx="542" formatCode="0.00E+00">
                  <c:v>6.3786229471363802E-16</c:v>
                </c:pt>
                <c:pt idx="543" formatCode="0.00E+00">
                  <c:v>3.2879409989097198E-15</c:v>
                </c:pt>
                <c:pt idx="544" formatCode="0.00E+00">
                  <c:v>1.6050979201787899E-14</c:v>
                </c:pt>
                <c:pt idx="545" formatCode="0.00E+00">
                  <c:v>7.4211182432453001E-14</c:v>
                </c:pt>
                <c:pt idx="546" formatCode="0.00E+00">
                  <c:v>3.2496792180083702E-13</c:v>
                </c:pt>
                <c:pt idx="547" formatCode="0.00E+00">
                  <c:v>1.34782069651214E-12</c:v>
                </c:pt>
                <c:pt idx="548" formatCode="0.00E+00">
                  <c:v>5.2950108149664302E-12</c:v>
                </c:pt>
                <c:pt idx="549" formatCode="0.00E+00">
                  <c:v>1.97049104598977E-11</c:v>
                </c:pt>
                <c:pt idx="550" formatCode="0.00E+00">
                  <c:v>6.9469495255317496E-11</c:v>
                </c:pt>
                <c:pt idx="551" formatCode="0.00E+00">
                  <c:v>2.32047753391553E-10</c:v>
                </c:pt>
                <c:pt idx="552" formatCode="0.00E+00">
                  <c:v>7.3449980564685602E-10</c:v>
                </c:pt>
                <c:pt idx="553" formatCode="0.00E+00">
                  <c:v>2.2035633010797701E-9</c:v>
                </c:pt>
                <c:pt idx="554" formatCode="0.00E+00">
                  <c:v>6.2675005247637997E-9</c:v>
                </c:pt>
                <c:pt idx="555" formatCode="0.00E+00">
                  <c:v>1.6906296092356401E-8</c:v>
                </c:pt>
                <c:pt idx="556" formatCode="0.00E+00">
                  <c:v>4.3269549068475098E-8</c:v>
                </c:pt>
                <c:pt idx="557" formatCode="0.00E+00">
                  <c:v>1.0513479975157E-7</c:v>
                </c:pt>
                <c:pt idx="558" formatCode="0.00E+00">
                  <c:v>2.4269485497812097E-7</c:v>
                </c:pt>
                <c:pt idx="559" formatCode="0.00E+00">
                  <c:v>5.3275628958285401E-7</c:v>
                </c:pt>
                <c:pt idx="560" formatCode="0.00E+00">
                  <c:v>1.11340738068824E-6</c:v>
                </c:pt>
                <c:pt idx="561" formatCode="0.00E+00">
                  <c:v>2.2184715667044502E-6</c:v>
                </c:pt>
                <c:pt idx="562" formatCode="0.00E+00">
                  <c:v>4.2214973672461702E-6</c:v>
                </c:pt>
                <c:pt idx="563" formatCode="0.00E+00">
                  <c:v>7.6869069301415506E-6</c:v>
                </c:pt>
                <c:pt idx="564" formatCode="0.00E+00">
                  <c:v>1.3423750456570899E-5</c:v>
                </c:pt>
                <c:pt idx="565" formatCode="0.00E+00">
                  <c:v>2.253553860053E-5</c:v>
                </c:pt>
                <c:pt idx="566" formatCode="0.00E+00">
                  <c:v>3.64571576194028E-5</c:v>
                </c:pt>
                <c:pt idx="567" formatCode="0.00E+00">
                  <c:v>5.6965346294505401E-5</c:v>
                </c:pt>
                <c:pt idx="568" formatCode="0.00E+00">
                  <c:v>8.6141882894080301E-5</c:v>
                </c:pt>
                <c:pt idx="569" formatCode="0.00E+00">
                  <c:v>1.2626156095659001E-4</c:v>
                </c:pt>
                <c:pt idx="570" formatCode="0.00E+00">
                  <c:v>1.7957886409433599E-4</c:v>
                </c:pt>
                <c:pt idx="571" formatCode="0.00E+00">
                  <c:v>2.4800903878747398E-4</c:v>
                </c:pt>
                <c:pt idx="572" formatCode="0.00E+00">
                  <c:v>3.3274520809328199E-4</c:v>
                </c:pt>
                <c:pt idx="573" formatCode="0.00E+00">
                  <c:v>4.3391021248670903E-4</c:v>
                </c:pt>
                <c:pt idx="574" formatCode="0.00E+00">
                  <c:v>5.5037838246936696E-4</c:v>
                </c:pt>
                <c:pt idx="575" formatCode="0.00E+00">
                  <c:v>6.7988339369497901E-4</c:v>
                </c:pt>
                <c:pt idx="576" formatCode="0.00E+00">
                  <c:v>8.1944152076348796E-4</c:v>
                </c:pt>
                <c:pt idx="577" formatCode="0.00E+00">
                  <c:v>9.6599391997896199E-4</c:v>
                </c:pt>
                <c:pt idx="578" formatCode="0.00E+00">
                  <c:v>1.11706830117185E-3</c:v>
                </c:pt>
                <c:pt idx="579" formatCode="0.00E+00">
                  <c:v>1.27123727725704E-3</c:v>
                </c:pt>
                <c:pt idx="580" formatCode="0.00E+00">
                  <c:v>1.42822385506308E-3</c:v>
                </c:pt>
                <c:pt idx="581" formatCode="0.00E+00">
                  <c:v>1.5886378860597401E-3</c:v>
                </c:pt>
                <c:pt idx="582" formatCode="0.00E+00">
                  <c:v>1.7534580856814099E-3</c:v>
                </c:pt>
                <c:pt idx="583" formatCode="0.00E+00">
                  <c:v>1.92345144365183E-3</c:v>
                </c:pt>
                <c:pt idx="584" formatCode="0.00E+00">
                  <c:v>2.0987267430290601E-3</c:v>
                </c:pt>
                <c:pt idx="585" formatCode="0.00E+00">
                  <c:v>2.2785594971972399E-3</c:v>
                </c:pt>
                <c:pt idx="586" formatCode="0.00E+00">
                  <c:v>2.46152354014454E-3</c:v>
                </c:pt>
                <c:pt idx="587" formatCode="0.00E+00">
                  <c:v>2.6458519801818301E-3</c:v>
                </c:pt>
                <c:pt idx="588" formatCode="0.00E+00">
                  <c:v>2.82987028834129E-3</c:v>
                </c:pt>
                <c:pt idx="589" formatCode="0.00E+00">
                  <c:v>3.01233514820432E-3</c:v>
                </c:pt>
                <c:pt idx="590" formatCode="0.00E+00">
                  <c:v>3.1925781884697998E-3</c:v>
                </c:pt>
                <c:pt idx="591" formatCode="0.00E+00">
                  <c:v>3.37045105616883E-3</c:v>
                </c:pt>
                <c:pt idx="592" formatCode="0.00E+00">
                  <c:v>3.5461371819143798E-3</c:v>
                </c:pt>
                <c:pt idx="593" formatCode="0.00E+00">
                  <c:v>3.7199081659170801E-3</c:v>
                </c:pt>
                <c:pt idx="594" formatCode="0.00E+00">
                  <c:v>3.89188294203128E-3</c:v>
                </c:pt>
                <c:pt idx="595" formatCode="0.00E+00">
                  <c:v>4.0618373363870497E-3</c:v>
                </c:pt>
                <c:pt idx="596" formatCode="0.00E+00">
                  <c:v>4.2291191767893799E-3</c:v>
                </c:pt>
                <c:pt idx="597" formatCode="0.00E+00">
                  <c:v>4.3927177770864897E-3</c:v>
                </c:pt>
                <c:pt idx="598" formatCode="0.00E+00">
                  <c:v>4.5514873868224602E-3</c:v>
                </c:pt>
                <c:pt idx="599" formatCode="0.00E+00">
                  <c:v>4.7044486940060002E-3</c:v>
                </c:pt>
                <c:pt idx="600" formatCode="0.00E+00">
                  <c:v>4.8510429280978302E-3</c:v>
                </c:pt>
                <c:pt idx="601" formatCode="0.00E+00">
                  <c:v>4.9912266456715003E-3</c:v>
                </c:pt>
                <c:pt idx="602" formatCode="0.00E+00">
                  <c:v>5.1253619855990201E-3</c:v>
                </c:pt>
                <c:pt idx="603" formatCode="0.00E+00">
                  <c:v>5.2539387686466E-3</c:v>
                </c:pt>
                <c:pt idx="604" formatCode="0.00E+00">
                  <c:v>5.3772315800500996E-3</c:v>
                </c:pt>
                <c:pt idx="605" formatCode="0.00E+00">
                  <c:v>5.4950332530719704E-3</c:v>
                </c:pt>
                <c:pt idx="606" formatCode="0.00E+00">
                  <c:v>5.6065989309776803E-3</c:v>
                </c:pt>
                <c:pt idx="607" formatCode="0.00E+00">
                  <c:v>5.7108608860513398E-3</c:v>
                </c:pt>
                <c:pt idx="608" formatCode="0.00E+00">
                  <c:v>5.8068430588611398E-3</c:v>
                </c:pt>
                <c:pt idx="609" formatCode="0.00E+00">
                  <c:v>5.8940815994375003E-3</c:v>
                </c:pt>
                <c:pt idx="610" formatCode="0.00E+00">
                  <c:v>5.9728304867432197E-3</c:v>
                </c:pt>
                <c:pt idx="611" formatCode="0.00E+00">
                  <c:v>6.0439321680847502E-3</c:v>
                </c:pt>
                <c:pt idx="612" formatCode="0.00E+00">
                  <c:v>6.1084036460235299E-3</c:v>
                </c:pt>
                <c:pt idx="613" formatCode="0.00E+00">
                  <c:v>6.16692578554547E-3</c:v>
                </c:pt>
                <c:pt idx="614" formatCode="0.00E+00">
                  <c:v>6.21946254931515E-3</c:v>
                </c:pt>
                <c:pt idx="615" formatCode="0.00E+00">
                  <c:v>6.2651818539897998E-3</c:v>
                </c:pt>
                <c:pt idx="616" formatCode="0.00E+00">
                  <c:v>6.3027385957935798E-3</c:v>
                </c:pt>
                <c:pt idx="617" formatCode="0.00E+00">
                  <c:v>6.3308421166120002E-3</c:v>
                </c:pt>
                <c:pt idx="618" formatCode="0.00E+00">
                  <c:v>6.3488927433324703E-3</c:v>
                </c:pt>
                <c:pt idx="619" formatCode="0.00E+00">
                  <c:v>6.3573924482955802E-3</c:v>
                </c:pt>
                <c:pt idx="620" formatCode="0.00E+00">
                  <c:v>6.3578857022247798E-3</c:v>
                </c:pt>
                <c:pt idx="621" formatCode="0.00E+00">
                  <c:v>6.3523865858032998E-3</c:v>
                </c:pt>
                <c:pt idx="622" formatCode="0.00E+00">
                  <c:v>6.3425119503429999E-3</c:v>
                </c:pt>
                <c:pt idx="623" formatCode="0.00E+00">
                  <c:v>6.3287189213546702E-3</c:v>
                </c:pt>
                <c:pt idx="624" formatCode="0.00E+00">
                  <c:v>6.31002906668739E-3</c:v>
                </c:pt>
                <c:pt idx="625" formatCode="0.00E+00">
                  <c:v>6.2844137726999101E-3</c:v>
                </c:pt>
                <c:pt idx="626" formatCode="0.00E+00">
                  <c:v>6.2497158314422296E-3</c:v>
                </c:pt>
                <c:pt idx="627" formatCode="0.00E+00">
                  <c:v>6.2047225793596898E-3</c:v>
                </c:pt>
                <c:pt idx="628" formatCode="0.00E+00">
                  <c:v>6.14989739518307E-3</c:v>
                </c:pt>
                <c:pt idx="629" formatCode="0.00E+00">
                  <c:v>6.08738409304691E-3</c:v>
                </c:pt>
                <c:pt idx="630" formatCode="0.00E+00">
                  <c:v>6.0202113849422397E-3</c:v>
                </c:pt>
                <c:pt idx="631" formatCode="0.00E+00">
                  <c:v>5.9510218580256999E-3</c:v>
                </c:pt>
                <c:pt idx="632" formatCode="0.00E+00">
                  <c:v>5.8809258379697599E-3</c:v>
                </c:pt>
                <c:pt idx="633" formatCode="0.00E+00">
                  <c:v>5.8090561506364399E-3</c:v>
                </c:pt>
                <c:pt idx="634" formatCode="0.00E+00">
                  <c:v>5.7330590715340898E-3</c:v>
                </c:pt>
                <c:pt idx="635" formatCode="0.00E+00">
                  <c:v>5.6502821765567904E-3</c:v>
                </c:pt>
                <c:pt idx="636" formatCode="0.00E+00">
                  <c:v>5.5590785981997903E-3</c:v>
                </c:pt>
                <c:pt idx="637" formatCode="0.00E+00">
                  <c:v>5.4596156031203099E-3</c:v>
                </c:pt>
                <c:pt idx="638">
                  <c:v>5.3538420211952896E-3</c:v>
                </c:pt>
                <c:pt idx="639">
                  <c:v>5.2446737850029498E-3</c:v>
                </c:pt>
                <c:pt idx="640">
                  <c:v>5.1348025900245196E-3</c:v>
                </c:pt>
                <c:pt idx="641">
                  <c:v>5.0256764251290498E-3</c:v>
                </c:pt>
                <c:pt idx="642">
                  <c:v>4.9170928419008603E-3</c:v>
                </c:pt>
                <c:pt idx="643">
                  <c:v>4.8075404485982296E-3</c:v>
                </c:pt>
                <c:pt idx="644">
                  <c:v>4.6950677743340299E-3</c:v>
                </c:pt>
                <c:pt idx="645">
                  <c:v>4.5782327683461304E-3</c:v>
                </c:pt>
                <c:pt idx="646">
                  <c:v>4.4567048950083302E-3</c:v>
                </c:pt>
                <c:pt idx="647">
                  <c:v>4.3313224137727004E-3</c:v>
                </c:pt>
                <c:pt idx="648">
                  <c:v>4.2036919217817402E-3</c:v>
                </c:pt>
                <c:pt idx="649">
                  <c:v>4.0755895773621001E-3</c:v>
                </c:pt>
                <c:pt idx="650">
                  <c:v>3.9484243066060902E-3</c:v>
                </c:pt>
                <c:pt idx="651">
                  <c:v>3.8229151143656099E-3</c:v>
                </c:pt>
                <c:pt idx="652">
                  <c:v>3.6990197612448601E-3</c:v>
                </c:pt>
                <c:pt idx="653">
                  <c:v>3.5760850436488902E-3</c:v>
                </c:pt>
                <c:pt idx="654">
                  <c:v>3.4531590485205599E-3</c:v>
                </c:pt>
                <c:pt idx="655">
                  <c:v>3.3293820698884098E-3</c:v>
                </c:pt>
                <c:pt idx="656">
                  <c:v>3.2043478290572701E-3</c:v>
                </c:pt>
                <c:pt idx="657">
                  <c:v>3.0783187775636199E-3</c:v>
                </c:pt>
                <c:pt idx="658">
                  <c:v>2.9522091071796999E-3</c:v>
                </c:pt>
                <c:pt idx="659">
                  <c:v>2.82732039924597E-3</c:v>
                </c:pt>
                <c:pt idx="660">
                  <c:v>2.7049103873848699E-3</c:v>
                </c:pt>
                <c:pt idx="661">
                  <c:v>2.58575868456886E-3</c:v>
                </c:pt>
                <c:pt idx="662">
                  <c:v>2.4699177602364101E-3</c:v>
                </c:pt>
                <c:pt idx="663">
                  <c:v>2.3567711857141E-3</c:v>
                </c:pt>
                <c:pt idx="664">
                  <c:v>2.2453804205546401E-3</c:v>
                </c:pt>
                <c:pt idx="665">
                  <c:v>2.13495750501282E-3</c:v>
                </c:pt>
                <c:pt idx="666">
                  <c:v>2.0252399650248902E-3</c:v>
                </c:pt>
                <c:pt idx="667">
                  <c:v>1.91660398686377E-3</c:v>
                </c:pt>
                <c:pt idx="668">
                  <c:v>1.80989240361679E-3</c:v>
                </c:pt>
                <c:pt idx="669" formatCode="0.00E+00">
                  <c:v>1.70606856344455E-3</c:v>
                </c:pt>
                <c:pt idx="670" formatCode="0.00E+00">
                  <c:v>1.6058661929098899E-3</c:v>
                </c:pt>
                <c:pt idx="671" formatCode="0.00E+00">
                  <c:v>1.50957674898389E-3</c:v>
                </c:pt>
                <c:pt idx="672" formatCode="0.00E+00">
                  <c:v>1.4170350470753101E-3</c:v>
                </c:pt>
                <c:pt idx="673" formatCode="0.00E+00">
                  <c:v>1.32777773028024E-3</c:v>
                </c:pt>
                <c:pt idx="674" formatCode="0.00E+00">
                  <c:v>1.2412889547276801E-3</c:v>
                </c:pt>
                <c:pt idx="675" formatCode="0.00E+00">
                  <c:v>1.1572273939387701E-3</c:v>
                </c:pt>
                <c:pt idx="676" formatCode="0.00E+00">
                  <c:v>1.0755501725001799E-3</c:v>
                </c:pt>
                <c:pt idx="677" formatCode="0.00E+00">
                  <c:v>9.9650215251379805E-4</c:v>
                </c:pt>
                <c:pt idx="678" formatCode="0.00E+00">
                  <c:v>9.20498922110464E-4</c:v>
                </c:pt>
                <c:pt idx="679" formatCode="0.00E+00">
                  <c:v>8.4797017480987196E-4</c:v>
                </c:pt>
                <c:pt idx="680" formatCode="0.00E+00">
                  <c:v>7.7923124910258895E-4</c:v>
                </c:pt>
                <c:pt idx="681" formatCode="0.00E+00">
                  <c:v>7.1442163505500698E-4</c:v>
                </c:pt>
                <c:pt idx="682" formatCode="0.00E+00">
                  <c:v>6.5351245671114598E-4</c:v>
                </c:pt>
                <c:pt idx="683" formatCode="0.00E+00">
                  <c:v>5.96359948622284E-4</c:v>
                </c:pt>
                <c:pt idx="684" formatCode="0.00E+00">
                  <c:v>5.4277497028376196E-4</c:v>
                </c:pt>
                <c:pt idx="685" formatCode="0.00E+00">
                  <c:v>4.9258479311118904E-4</c:v>
                </c:pt>
                <c:pt idx="686" formatCode="0.00E+00">
                  <c:v>4.4567508021708198E-4</c:v>
                </c:pt>
                <c:pt idx="687" formatCode="0.00E+00">
                  <c:v>4.02011224418904E-4</c:v>
                </c:pt>
                <c:pt idx="688" formatCode="0.00E+00">
                  <c:v>3.61644687529402E-4</c:v>
                </c:pt>
                <c:pt idx="689" formatCode="0.00E+00">
                  <c:v>3.2470920293292801E-4</c:v>
                </c:pt>
                <c:pt idx="690" formatCode="0.00E+00">
                  <c:v>2.9140540709622902E-4</c:v>
                </c:pt>
                <c:pt idx="691" formatCode="0.00E+00">
                  <c:v>2.6196725486302402E-4</c:v>
                </c:pt>
                <c:pt idx="692" formatCode="0.00E+00">
                  <c:v>2.3660650761831901E-4</c:v>
                </c:pt>
                <c:pt idx="693" formatCode="0.00E+00">
                  <c:v>2.1544376462419101E-4</c:v>
                </c:pt>
                <c:pt idx="694" formatCode="0.00E+00">
                  <c:v>1.9844898370586801E-4</c:v>
                </c:pt>
                <c:pt idx="695" formatCode="0.00E+00">
                  <c:v>1.8542082451350201E-4</c:v>
                </c:pt>
                <c:pt idx="696" formatCode="0.00E+00">
                  <c:v>1.7602594391257799E-4</c:v>
                </c:pt>
                <c:pt idx="697" formatCode="0.00E+00">
                  <c:v>1.6989809372056099E-4</c:v>
                </c:pt>
                <c:pt idx="698" formatCode="0.00E+00">
                  <c:v>1.66770860981869E-4</c:v>
                </c:pt>
                <c:pt idx="699" formatCode="0.00E+00">
                  <c:v>1.6659801633771599E-4</c:v>
                </c:pt>
                <c:pt idx="700" formatCode="0.00E+00">
                  <c:v>1.6961076050267E-4</c:v>
                </c:pt>
                <c:pt idx="701" formatCode="0.00E+00">
                  <c:v>1.7627595710683301E-4</c:v>
                </c:pt>
                <c:pt idx="702" formatCode="0.00E+00">
                  <c:v>1.87151511899974E-4</c:v>
                </c:pt>
                <c:pt idx="703" formatCode="0.00E+00">
                  <c:v>2.0267542171327699E-4</c:v>
                </c:pt>
                <c:pt idx="704" formatCode="0.00E+00">
                  <c:v>2.2295953944928001E-4</c:v>
                </c:pt>
                <c:pt idx="705" formatCode="0.00E+00">
                  <c:v>2.4767243506295902E-4</c:v>
                </c:pt>
                <c:pt idx="706" formatCode="0.00E+00">
                  <c:v>2.7607713424294701E-4</c:v>
                </c:pt>
                <c:pt idx="707" formatCode="0.00E+00">
                  <c:v>3.0723900489059097E-4</c:v>
                </c:pt>
                <c:pt idx="708" formatCode="0.00E+00">
                  <c:v>3.4035095131187298E-4</c:v>
                </c:pt>
                <c:pt idx="709" formatCode="0.00E+00">
                  <c:v>3.7506342685387199E-4</c:v>
                </c:pt>
                <c:pt idx="710" formatCode="0.00E+00">
                  <c:v>4.1168358441382097E-4</c:v>
                </c:pt>
                <c:pt idx="711" formatCode="0.00E+00">
                  <c:v>4.5113777681464798E-4</c:v>
                </c:pt>
                <c:pt idx="712" formatCode="0.00E+00">
                  <c:v>4.94670426753274E-4</c:v>
                </c:pt>
                <c:pt idx="713" formatCode="0.00E+00">
                  <c:v>5.4335503940670298E-4</c:v>
                </c:pt>
                <c:pt idx="714" formatCode="0.00E+00">
                  <c:v>5.9758274912207301E-4</c:v>
                </c:pt>
                <c:pt idx="715" formatCode="0.00E+00">
                  <c:v>6.5673328933353505E-4</c:v>
                </c:pt>
                <c:pt idx="716" formatCode="0.00E+00">
                  <c:v>7.1919764341022503E-4</c:v>
                </c:pt>
                <c:pt idx="717" formatCode="0.00E+00">
                  <c:v>7.8280890188237896E-4</c:v>
                </c:pt>
                <c:pt idx="718" formatCode="0.00E+00">
                  <c:v>8.4557742776539897E-4</c:v>
                </c:pt>
                <c:pt idx="719" formatCode="0.00E+00">
                  <c:v>9.06477351051096E-4</c:v>
                </c:pt>
                <c:pt idx="720" formatCode="0.00E+00">
                  <c:v>9.65962965353162E-4</c:v>
                </c:pt>
                <c:pt idx="721" formatCode="0.00E+00">
                  <c:v>1.0259521892954399E-3</c:v>
                </c:pt>
                <c:pt idx="722" formatCode="0.00E+00">
                  <c:v>1.0891948436183099E-3</c:v>
                </c:pt>
                <c:pt idx="723" formatCode="0.00E+00">
                  <c:v>1.1581854312057E-3</c:v>
                </c:pt>
                <c:pt idx="724" formatCode="0.00E+00">
                  <c:v>1.2339910003615999E-3</c:v>
                </c:pt>
                <c:pt idx="725" formatCode="0.00E+00">
                  <c:v>1.31545712623218E-3</c:v>
                </c:pt>
                <c:pt idx="726">
                  <c:v>1.3991777677225599E-3</c:v>
                </c:pt>
                <c:pt idx="727">
                  <c:v>1.48037112189835E-3</c:v>
                </c:pt>
                <c:pt idx="728">
                  <c:v>1.5544591372791299E-3</c:v>
                </c:pt>
                <c:pt idx="729">
                  <c:v>1.6188230812103899E-3</c:v>
                </c:pt>
                <c:pt idx="730">
                  <c:v>1.67404223369881E-3</c:v>
                </c:pt>
                <c:pt idx="731">
                  <c:v>1.7240193741602701E-3</c:v>
                </c:pt>
                <c:pt idx="732">
                  <c:v>1.7747594377005801E-3</c:v>
                </c:pt>
                <c:pt idx="733">
                  <c:v>1.8320832306431599E-3</c:v>
                </c:pt>
                <c:pt idx="734">
                  <c:v>1.89903335869182E-3</c:v>
                </c:pt>
                <c:pt idx="735">
                  <c:v>1.9739677980339901E-3</c:v>
                </c:pt>
                <c:pt idx="736">
                  <c:v>2.0502133326889501E-3</c:v>
                </c:pt>
                <c:pt idx="737">
                  <c:v>2.1176633644942799E-3</c:v>
                </c:pt>
                <c:pt idx="738">
                  <c:v>2.1659864674584898E-3</c:v>
                </c:pt>
                <c:pt idx="739">
                  <c:v>2.18841211068023E-3</c:v>
                </c:pt>
                <c:pt idx="740">
                  <c:v>2.1846693241815E-3</c:v>
                </c:pt>
                <c:pt idx="741">
                  <c:v>2.1617888729716299E-3</c:v>
                </c:pt>
                <c:pt idx="742">
                  <c:v>2.1321628019477599E-3</c:v>
                </c:pt>
                <c:pt idx="743">
                  <c:v>2.1092702957879999E-3</c:v>
                </c:pt>
                <c:pt idx="744">
                  <c:v>2.1024386928529299E-3</c:v>
                </c:pt>
                <c:pt idx="745">
                  <c:v>2.1125162969625202E-3</c:v>
                </c:pt>
                <c:pt idx="746">
                  <c:v>2.1301526422886799E-3</c:v>
                </c:pt>
                <c:pt idx="747">
                  <c:v>2.1375369941155201E-3</c:v>
                </c:pt>
                <c:pt idx="748">
                  <c:v>2.11322299765652E-3</c:v>
                </c:pt>
                <c:pt idx="749">
                  <c:v>2.0385187011353299E-3</c:v>
                </c:pt>
                <c:pt idx="750">
                  <c:v>1.9033026610473099E-3</c:v>
                </c:pt>
                <c:pt idx="751">
                  <c:v>1.70931065683455E-3</c:v>
                </c:pt>
                <c:pt idx="752">
                  <c:v>1.4698718324255499E-3</c:v>
                </c:pt>
                <c:pt idx="753">
                  <c:v>1.2063748207567001E-3</c:v>
                </c:pt>
                <c:pt idx="754">
                  <c:v>9.4286252611932404E-4</c:v>
                </c:pt>
                <c:pt idx="755">
                  <c:v>7.0063638381422295E-4</c:v>
                </c:pt>
                <c:pt idx="756">
                  <c:v>4.94464205844316E-4</c:v>
                </c:pt>
                <c:pt idx="757">
                  <c:v>3.3115822025789598E-4</c:v>
                </c:pt>
                <c:pt idx="758">
                  <c:v>2.1035494624449701E-4</c:v>
                </c:pt>
                <c:pt idx="759">
                  <c:v>1.2668119704052199E-4</c:v>
                </c:pt>
                <c:pt idx="760">
                  <c:v>7.2308137701897505E-5</c:v>
                </c:pt>
                <c:pt idx="761">
                  <c:v>3.9109743361178203E-5</c:v>
                </c:pt>
                <c:pt idx="762">
                  <c:v>2.0041813747914199E-5</c:v>
                </c:pt>
                <c:pt idx="763">
                  <c:v>9.7295438240484201E-6</c:v>
                </c:pt>
                <c:pt idx="764">
                  <c:v>4.4741793088623001E-6</c:v>
                </c:pt>
                <c:pt idx="765">
                  <c:v>1.9488181438186401E-6</c:v>
                </c:pt>
                <c:pt idx="766" formatCode="0.00E+00">
                  <c:v>8.0397937449289502E-7</c:v>
                </c:pt>
                <c:pt idx="767" formatCode="0.00E+00">
                  <c:v>3.1413626573557398E-7</c:v>
                </c:pt>
                <c:pt idx="768" formatCode="0.00E+00">
                  <c:v>1.1624617796065E-7</c:v>
                </c:pt>
                <c:pt idx="769" formatCode="0.00E+00">
                  <c:v>4.0739674115386602E-8</c:v>
                </c:pt>
                <c:pt idx="770" formatCode="0.00E+00">
                  <c:v>1.3521589264621E-8</c:v>
                </c:pt>
                <c:pt idx="771" formatCode="0.00E+00">
                  <c:v>4.2501474109608303E-9</c:v>
                </c:pt>
                <c:pt idx="772" formatCode="0.00E+00">
                  <c:v>1.2651509008236599E-9</c:v>
                </c:pt>
                <c:pt idx="773" formatCode="0.00E+00">
                  <c:v>3.56647946293037E-10</c:v>
                </c:pt>
                <c:pt idx="774" formatCode="0.00E+00">
                  <c:v>9.5212484685633297E-11</c:v>
                </c:pt>
                <c:pt idx="775" formatCode="0.00E+00">
                  <c:v>2.4071497313234899E-11</c:v>
                </c:pt>
                <c:pt idx="776" formatCode="0.00E+00">
                  <c:v>5.7632310283776002E-12</c:v>
                </c:pt>
                <c:pt idx="777" formatCode="0.00E+00">
                  <c:v>1.30671738750721E-12</c:v>
                </c:pt>
                <c:pt idx="778" formatCode="0.00E+00">
                  <c:v>2.8057519147401502E-13</c:v>
                </c:pt>
                <c:pt idx="779" formatCode="0.00E+00">
                  <c:v>5.7051654940587697E-14</c:v>
                </c:pt>
                <c:pt idx="780" formatCode="0.00E+00">
                  <c:v>1.0985963934777499E-14</c:v>
                </c:pt>
                <c:pt idx="781" formatCode="0.00E+00">
                  <c:v>2.0033586339402901E-15</c:v>
                </c:pt>
                <c:pt idx="782" formatCode="0.00E+00">
                  <c:v>3.4596295177045001E-16</c:v>
                </c:pt>
                <c:pt idx="783" formatCode="0.00E+00">
                  <c:v>5.6578398841987299E-17</c:v>
                </c:pt>
                <c:pt idx="784" formatCode="0.00E+00">
                  <c:v>8.7623729414549003E-18</c:v>
                </c:pt>
                <c:pt idx="785" formatCode="0.00E+00">
                  <c:v>1.28511716841183E-18</c:v>
                </c:pt>
                <c:pt idx="786" formatCode="0.00E+00">
                  <c:v>1.78489858394434E-19</c:v>
                </c:pt>
                <c:pt idx="787" formatCode="0.00E+00">
                  <c:v>2.3476542041001399E-20</c:v>
                </c:pt>
                <c:pt idx="788" formatCode="0.00E+00">
                  <c:v>2.9241821845969099E-21</c:v>
                </c:pt>
                <c:pt idx="789" formatCode="0.00E+00">
                  <c:v>3.4492478657100399E-22</c:v>
                </c:pt>
                <c:pt idx="790" formatCode="0.00E+00">
                  <c:v>3.8529558488267898E-23</c:v>
                </c:pt>
                <c:pt idx="791" formatCode="0.00E+00">
                  <c:v>4.0758039918239999E-24</c:v>
                </c:pt>
                <c:pt idx="792" formatCode="0.00E+00">
                  <c:v>4.0830261537176799E-25</c:v>
                </c:pt>
                <c:pt idx="793" formatCode="0.00E+00">
                  <c:v>3.8734739060754703E-26</c:v>
                </c:pt>
                <c:pt idx="794" formatCode="0.00E+00">
                  <c:v>3.47991550956903E-27</c:v>
                </c:pt>
                <c:pt idx="795" formatCode="0.00E+00">
                  <c:v>2.9606450944128698E-28</c:v>
                </c:pt>
                <c:pt idx="796" formatCode="0.00E+00">
                  <c:v>2.3853580623091601E-29</c:v>
                </c:pt>
                <c:pt idx="797" formatCode="0.00E+00">
                  <c:v>1.8199957968575801E-30</c:v>
                </c:pt>
                <c:pt idx="798" formatCode="0.00E+00">
                  <c:v>1.3150333384491399E-31</c:v>
                </c:pt>
                <c:pt idx="799" formatCode="0.00E+00">
                  <c:v>8.9981392849710503E-33</c:v>
                </c:pt>
                <c:pt idx="800" formatCode="0.00E+00">
                  <c:v>5.8306668592103399E-34</c:v>
                </c:pt>
                <c:pt idx="801" formatCode="0.00E+00">
                  <c:v>3.5779421324578501E-35</c:v>
                </c:pt>
                <c:pt idx="802" formatCode="0.00E+00">
                  <c:v>2.0792081189494799E-36</c:v>
                </c:pt>
                <c:pt idx="803" formatCode="0.00E+00">
                  <c:v>1.1442269638425599E-37</c:v>
                </c:pt>
                <c:pt idx="804" formatCode="0.00E+00">
                  <c:v>5.9631530751283702E-39</c:v>
                </c:pt>
                <c:pt idx="805" formatCode="0.00E+00">
                  <c:v>2.9429934961987E-40</c:v>
                </c:pt>
                <c:pt idx="806" formatCode="0.00E+00">
                  <c:v>1.3754734464292299E-41</c:v>
                </c:pt>
                <c:pt idx="807" formatCode="0.00E+00">
                  <c:v>6.0878603677196402E-43</c:v>
                </c:pt>
                <c:pt idx="808" formatCode="0.00E+00">
                  <c:v>2.5516829891633799E-44</c:v>
                </c:pt>
                <c:pt idx="809" formatCode="0.00E+00">
                  <c:v>1.0128341061192401E-45</c:v>
                </c:pt>
                <c:pt idx="810" formatCode="0.00E+00">
                  <c:v>3.8071455408551201E-47</c:v>
                </c:pt>
                <c:pt idx="811" formatCode="0.00E+00">
                  <c:v>1.35522125617385E-48</c:v>
                </c:pt>
                <c:pt idx="812" formatCode="0.00E+00">
                  <c:v>4.5684670107885902E-50</c:v>
                </c:pt>
                <c:pt idx="813" formatCode="0.00E+00">
                  <c:v>1.4584123879329201E-51</c:v>
                </c:pt>
                <c:pt idx="814" formatCode="0.00E+00">
                  <c:v>4.4089965503744103E-53</c:v>
                </c:pt>
                <c:pt idx="815" formatCode="0.00E+00">
                  <c:v>1.26225975709339E-54</c:v>
                </c:pt>
                <c:pt idx="816" formatCode="0.00E+00">
                  <c:v>3.4222148913921201E-56</c:v>
                </c:pt>
                <c:pt idx="817" formatCode="0.00E+00">
                  <c:v>8.7864892091748395E-58</c:v>
                </c:pt>
                <c:pt idx="818" formatCode="0.00E+00">
                  <c:v>2.1363531539823702E-59</c:v>
                </c:pt>
                <c:pt idx="819" formatCode="0.00E+00">
                  <c:v>4.9190391068659997E-61</c:v>
                </c:pt>
                <c:pt idx="820" formatCode="0.00E+00">
                  <c:v>1.07259820846887E-62</c:v>
                </c:pt>
                <c:pt idx="821" formatCode="0.00E+00">
                  <c:v>2.2148454254544201E-64</c:v>
                </c:pt>
                <c:pt idx="822" formatCode="0.00E+00">
                  <c:v>4.3311112560099999E-66</c:v>
                </c:pt>
                <c:pt idx="823" formatCode="0.00E+00">
                  <c:v>8.0205623730009696E-68</c:v>
                </c:pt>
                <c:pt idx="824" formatCode="0.00E+00">
                  <c:v>1.40656518631095E-69</c:v>
                </c:pt>
                <c:pt idx="825" formatCode="0.00E+00">
                  <c:v>2.3359549904403402E-71</c:v>
                </c:pt>
                <c:pt idx="826" formatCode="0.00E+00">
                  <c:v>3.67382647699296E-73</c:v>
                </c:pt>
                <c:pt idx="827" formatCode="0.00E+00">
                  <c:v>5.4717011827649096E-75</c:v>
                </c:pt>
                <c:pt idx="828" formatCode="0.00E+00">
                  <c:v>7.7174827421380293E-77</c:v>
                </c:pt>
                <c:pt idx="829" formatCode="0.00E+00">
                  <c:v>1.03080976710324E-78</c:v>
                </c:pt>
                <c:pt idx="830" formatCode="0.00E+00">
                  <c:v>1.3038599505767301E-80</c:v>
                </c:pt>
                <c:pt idx="831" formatCode="0.00E+00">
                  <c:v>1.5618270108157399E-82</c:v>
                </c:pt>
                <c:pt idx="832" formatCode="0.00E+00">
                  <c:v>1.7716767095183099E-84</c:v>
                </c:pt>
                <c:pt idx="833" formatCode="0.00E+00">
                  <c:v>1.9032050675867401E-86</c:v>
                </c:pt>
                <c:pt idx="834" formatCode="0.00E+00">
                  <c:v>1.93613777225324E-88</c:v>
                </c:pt>
                <c:pt idx="835" formatCode="0.00E+00">
                  <c:v>1.8652476131335599E-90</c:v>
                </c:pt>
                <c:pt idx="836" formatCode="0.00E+00">
                  <c:v>1.7017128996222698E-92</c:v>
                </c:pt>
                <c:pt idx="837" formatCode="0.00E+00">
                  <c:v>1.4702312581924901E-94</c:v>
                </c:pt>
                <c:pt idx="838" formatCode="0.00E+00">
                  <c:v>1.2029139898691301E-96</c:v>
                </c:pt>
                <c:pt idx="839" formatCode="0.00E+00">
                  <c:v>9.3203680499089205E-99</c:v>
                </c:pt>
                <c:pt idx="840" formatCode="0.00E+00">
                  <c:v>6.8388190380766095E-101</c:v>
                </c:pt>
                <c:pt idx="841" formatCode="0.00E+00">
                  <c:v>4.7520250843370596E-103</c:v>
                </c:pt>
                <c:pt idx="842" formatCode="0.00E+00">
                  <c:v>3.1269857332769199E-105</c:v>
                </c:pt>
                <c:pt idx="843" formatCode="0.00E+00">
                  <c:v>1.9485997298417401E-107</c:v>
                </c:pt>
                <c:pt idx="844" formatCode="0.00E+00">
                  <c:v>1.1499234727610701E-109</c:v>
                </c:pt>
                <c:pt idx="845" formatCode="0.00E+00">
                  <c:v>6.4263563344066504E-112</c:v>
                </c:pt>
                <c:pt idx="846" formatCode="0.00E+00">
                  <c:v>3.4010281758688697E-114</c:v>
                </c:pt>
                <c:pt idx="847" formatCode="0.00E+00">
                  <c:v>1.7045322382892201E-116</c:v>
                </c:pt>
                <c:pt idx="848" formatCode="0.00E+00">
                  <c:v>8.0900232950857799E-119</c:v>
                </c:pt>
                <c:pt idx="849" formatCode="0.00E+00">
                  <c:v>3.6361675572522198E-121</c:v>
                </c:pt>
                <c:pt idx="850" formatCode="0.00E+00">
                  <c:v>1.5477027916715302E-123</c:v>
                </c:pt>
                <c:pt idx="851" formatCode="0.00E+00">
                  <c:v>6.2385090173538204E-126</c:v>
                </c:pt>
                <c:pt idx="852" formatCode="0.00E+00">
                  <c:v>2.38135208653612E-128</c:v>
                </c:pt>
                <c:pt idx="853" formatCode="0.00E+00">
                  <c:v>8.6082719415716403E-131</c:v>
                </c:pt>
                <c:pt idx="854" formatCode="0.00E+00">
                  <c:v>2.9468491723269501E-133</c:v>
                </c:pt>
                <c:pt idx="855" formatCode="0.00E+00">
                  <c:v>9.5532116762184599E-136</c:v>
                </c:pt>
                <c:pt idx="856" formatCode="0.00E+00">
                  <c:v>2.9328540837564097E-138</c:v>
                </c:pt>
                <c:pt idx="857" formatCode="0.00E+00">
                  <c:v>8.5267017989700704E-141</c:v>
                </c:pt>
                <c:pt idx="858" formatCode="0.00E+00">
                  <c:v>2.3475846231043099E-143</c:v>
                </c:pt>
                <c:pt idx="859" formatCode="0.00E+00">
                  <c:v>6.1208396237212102E-146</c:v>
                </c:pt>
                <c:pt idx="860" formatCode="0.00E+00">
                  <c:v>1.5112986955690201E-148</c:v>
                </c:pt>
                <c:pt idx="861" formatCode="0.00E+00">
                  <c:v>3.5337773068848798E-151</c:v>
                </c:pt>
                <c:pt idx="862" formatCode="0.00E+00">
                  <c:v>7.8248786354320002E-154</c:v>
                </c:pt>
                <c:pt idx="863" formatCode="0.00E+00">
                  <c:v>1.64083762517497E-156</c:v>
                </c:pt>
                <c:pt idx="864" formatCode="0.00E+00">
                  <c:v>3.2583907534401298E-159</c:v>
                </c:pt>
                <c:pt idx="865" formatCode="0.00E+00">
                  <c:v>6.1275982876255798E-162</c:v>
                </c:pt>
                <c:pt idx="866" formatCode="0.00E+00">
                  <c:v>1.09125681890469E-164</c:v>
                </c:pt>
                <c:pt idx="867" formatCode="0.00E+00">
                  <c:v>1.8404042085414699E-167</c:v>
                </c:pt>
                <c:pt idx="868" formatCode="0.00E+00">
                  <c:v>2.9393346060850999E-170</c:v>
                </c:pt>
                <c:pt idx="869" formatCode="0.00E+00">
                  <c:v>4.4456411199908799E-173</c:v>
                </c:pt>
                <c:pt idx="870" formatCode="0.00E+00">
                  <c:v>6.3675056158713201E-176</c:v>
                </c:pt>
                <c:pt idx="871" formatCode="0.00E+00">
                  <c:v>8.6368193405803401E-179</c:v>
                </c:pt>
                <c:pt idx="872" formatCode="0.00E+00">
                  <c:v>1.10939932426027E-181</c:v>
                </c:pt>
                <c:pt idx="873" formatCode="0.00E+00">
                  <c:v>1.3494957510546699E-184</c:v>
                </c:pt>
                <c:pt idx="874" formatCode="0.00E+00">
                  <c:v>1.5545500492699699E-187</c:v>
                </c:pt>
                <c:pt idx="875" formatCode="0.00E+00">
                  <c:v>1.69585009121924E-190</c:v>
                </c:pt>
                <c:pt idx="876" formatCode="0.00E+00">
                  <c:v>1.7519421934487499E-193</c:v>
                </c:pt>
                <c:pt idx="877" formatCode="0.00E+00">
                  <c:v>1.7139638122447001E-196</c:v>
                </c:pt>
                <c:pt idx="878" formatCode="0.00E+00">
                  <c:v>1.5879363378288501E-199</c:v>
                </c:pt>
                <c:pt idx="879" formatCode="0.00E+00">
                  <c:v>1.39320199868791E-202</c:v>
                </c:pt>
                <c:pt idx="880" formatCode="0.00E+00">
                  <c:v>1.15756304470809E-205</c:v>
                </c:pt>
                <c:pt idx="881" formatCode="0.00E+00">
                  <c:v>9.10803688973233E-209</c:v>
                </c:pt>
                <c:pt idx="882" formatCode="0.00E+00">
                  <c:v>6.7866346687055104E-212</c:v>
                </c:pt>
                <c:pt idx="883" formatCode="0.00E+00">
                  <c:v>4.7888774634014497E-215</c:v>
                </c:pt>
                <c:pt idx="884" formatCode="0.00E+00">
                  <c:v>3.2000925643138101E-218</c:v>
                </c:pt>
                <c:pt idx="885" formatCode="0.00E+00">
                  <c:v>2.0250741022025699E-221</c:v>
                </c:pt>
                <c:pt idx="886" formatCode="0.00E+00">
                  <c:v>1.2135812602032201E-224</c:v>
                </c:pt>
                <c:pt idx="887" formatCode="0.00E+00">
                  <c:v>6.8872582244784801E-228</c:v>
                </c:pt>
                <c:pt idx="888" formatCode="0.00E+00">
                  <c:v>3.7014631827677298E-231</c:v>
                </c:pt>
                <c:pt idx="889" formatCode="0.00E+00">
                  <c:v>1.88386624471061E-234</c:v>
                </c:pt>
                <c:pt idx="890" formatCode="0.00E+00">
                  <c:v>9.0797994854096401E-238</c:v>
                </c:pt>
                <c:pt idx="891" formatCode="0.00E+00">
                  <c:v>4.14430790382519E-241</c:v>
                </c:pt>
                <c:pt idx="892" formatCode="0.00E+00">
                  <c:v>1.79133715223281E-244</c:v>
                </c:pt>
                <c:pt idx="893" formatCode="0.00E+00">
                  <c:v>7.3325024244460202E-248</c:v>
                </c:pt>
                <c:pt idx="894" formatCode="0.00E+00">
                  <c:v>2.8423441443892001E-251</c:v>
                </c:pt>
                <c:pt idx="895" formatCode="0.00E+00">
                  <c:v>1.0433996048186E-254</c:v>
                </c:pt>
                <c:pt idx="896" formatCode="0.00E+00">
                  <c:v>3.6272228489421302E-258</c:v>
                </c:pt>
                <c:pt idx="897" formatCode="0.00E+00">
                  <c:v>1.1941183496271501E-261</c:v>
                </c:pt>
                <c:pt idx="898" formatCode="0.00E+00">
                  <c:v>3.7228031134317901E-265</c:v>
                </c:pt>
                <c:pt idx="899" formatCode="0.00E+00">
                  <c:v>1.09911295724128E-268</c:v>
                </c:pt>
                <c:pt idx="900" formatCode="0.00E+00">
                  <c:v>3.0730112478048901E-272</c:v>
                </c:pt>
                <c:pt idx="901" formatCode="0.00E+00">
                  <c:v>8.1364607709987697E-276</c:v>
                </c:pt>
                <c:pt idx="902" formatCode="0.00E+00">
                  <c:v>2.0401236141465898E-279</c:v>
                </c:pt>
                <c:pt idx="903" formatCode="0.00E+00">
                  <c:v>4.8442549705191102E-283</c:v>
                </c:pt>
                <c:pt idx="904" formatCode="0.00E+00">
                  <c:v>1.0892989053328001E-286</c:v>
                </c:pt>
                <c:pt idx="905" formatCode="0.00E+00">
                  <c:v>2.3196192474341199E-290</c:v>
                </c:pt>
                <c:pt idx="906" formatCode="0.00E+00">
                  <c:v>4.6777381054944697E-294</c:v>
                </c:pt>
                <c:pt idx="907" formatCode="0.00E+00">
                  <c:v>8.9331508010588501E-298</c:v>
                </c:pt>
                <c:pt idx="908" formatCode="0.00E+00">
                  <c:v>1.6155596232269001E-301</c:v>
                </c:pt>
                <c:pt idx="909" formatCode="0.00E+00">
                  <c:v>2.7668835324046501E-305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5B-43FC-98BF-F02842CCC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15B-43FC-98BF-F02842CCCE6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7B7936-2C2A-434A-8707-F4E6B9A24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174855</xdr:colOff>
      <xdr:row>17</xdr:row>
      <xdr:rowOff>156449</xdr:rowOff>
    </xdr:from>
    <xdr:to>
      <xdr:col>7</xdr:col>
      <xdr:colOff>538369</xdr:colOff>
      <xdr:row>32</xdr:row>
      <xdr:rowOff>18365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D0B22D-DBB1-4E70-1B65-39BB3B441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855" y="3285435"/>
          <a:ext cx="4872935" cy="262278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33</xdr:row>
      <xdr:rowOff>1</xdr:rowOff>
    </xdr:from>
    <xdr:to>
      <xdr:col>4</xdr:col>
      <xdr:colOff>637802</xdr:colOff>
      <xdr:row>49</xdr:row>
      <xdr:rowOff>161052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C8C3ED-4C25-C8AD-AABC-CE93A51EC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073914"/>
          <a:ext cx="3214613" cy="31059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0C843C-1CB1-4582-BD3C-5A1213CA2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302EC5-998F-4474-AD78-B6F602622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F0C77F-5D4F-446A-A4D7-28B05AF8B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80768</xdr:colOff>
      <xdr:row>17</xdr:row>
      <xdr:rowOff>161535</xdr:rowOff>
    </xdr:from>
    <xdr:to>
      <xdr:col>8</xdr:col>
      <xdr:colOff>271345</xdr:colOff>
      <xdr:row>44</xdr:row>
      <xdr:rowOff>154796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905EB3-F4F9-C366-1EB0-AEE3F8583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68" y="3239057"/>
          <a:ext cx="5337419" cy="488109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885896-362E-421C-B03F-5C3A5C0E1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</xdr:colOff>
      <xdr:row>19</xdr:row>
      <xdr:rowOff>0</xdr:rowOff>
    </xdr:from>
    <xdr:to>
      <xdr:col>7</xdr:col>
      <xdr:colOff>561732</xdr:colOff>
      <xdr:row>45</xdr:row>
      <xdr:rowOff>38638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E1D216-05ED-F818-97E8-4E45583F6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3402948"/>
          <a:ext cx="5063718" cy="46953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4432E-11C6-42DF-A317-FD724C93CB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7</xdr:col>
      <xdr:colOff>488462</xdr:colOff>
      <xdr:row>45</xdr:row>
      <xdr:rowOff>88220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C47819-272E-D217-EAA6-3CEA200DB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02948"/>
          <a:ext cx="4990449" cy="474488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964C0-F01F-4EFC-8342-7E41B7CFEBCE}">
  <dimension ref="A1:AT1002"/>
  <sheetViews>
    <sheetView zoomScale="85" workbookViewId="0">
      <selection activeCell="G48" sqref="G4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I1" t="s">
        <v>0</v>
      </c>
      <c r="J1" s="2" t="s">
        <v>4</v>
      </c>
      <c r="M1" t="s">
        <v>5</v>
      </c>
      <c r="N1" s="2" t="s">
        <v>6</v>
      </c>
      <c r="Q1" t="s">
        <v>0</v>
      </c>
      <c r="R1" s="2" t="s">
        <v>12</v>
      </c>
      <c r="U1" t="s">
        <v>5</v>
      </c>
      <c r="V1" s="2" t="s">
        <v>13</v>
      </c>
      <c r="Y1" t="s">
        <v>0</v>
      </c>
      <c r="Z1" s="2" t="s">
        <v>9</v>
      </c>
      <c r="AC1" t="s">
        <v>5</v>
      </c>
      <c r="AD1" s="2" t="s">
        <v>10</v>
      </c>
      <c r="AH1" s="2"/>
      <c r="AL1" s="2"/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8.9950701763443705E-3</v>
      </c>
      <c r="S3" s="1">
        <v>-6.67112259911579E-4</v>
      </c>
      <c r="U3">
        <v>1000</v>
      </c>
      <c r="V3">
        <v>0</v>
      </c>
      <c r="Y3" s="1">
        <v>0.1</v>
      </c>
      <c r="Z3" s="1">
        <v>9.0170094827751405E-3</v>
      </c>
      <c r="AA3" s="1">
        <v>-2.6032820709176799E-3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8.9709797211884306E-3</v>
      </c>
      <c r="S4" s="1">
        <v>-6.4152839505079496E-4</v>
      </c>
      <c r="U4">
        <v>981.72984061888405</v>
      </c>
      <c r="V4">
        <v>0</v>
      </c>
      <c r="Y4" s="1">
        <v>0.109749876549305</v>
      </c>
      <c r="Z4" s="1">
        <v>8.9836105565154808E-3</v>
      </c>
      <c r="AA4" s="1">
        <v>-2.5733625881869501E-3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8.9485032932007501E-3</v>
      </c>
      <c r="S5" s="1">
        <v>-6.1763755656264502E-4</v>
      </c>
      <c r="U5">
        <v>963.79347996157799</v>
      </c>
      <c r="V5">
        <v>0</v>
      </c>
      <c r="Y5" s="1">
        <v>0.120450354025878</v>
      </c>
      <c r="Z5" s="1">
        <v>8.9537336258636406E-3</v>
      </c>
      <c r="AA5" s="1">
        <v>-2.5430551844057201E-3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8.9277457542577803E-3</v>
      </c>
      <c r="S6" s="1">
        <v>-5.9514666108837302E-4</v>
      </c>
      <c r="U6">
        <v>946.18481947220005</v>
      </c>
      <c r="V6">
        <v>0</v>
      </c>
      <c r="Y6" s="1">
        <v>0.13219411484660201</v>
      </c>
      <c r="Z6" s="1">
        <v>8.9247029639011096E-3</v>
      </c>
      <c r="AA6" s="1">
        <v>-2.5147823051888999E-3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8.9086197404251999E-3</v>
      </c>
      <c r="S7" s="1">
        <v>-5.7418694545182801E-4</v>
      </c>
      <c r="U7">
        <v>928.89787201644901</v>
      </c>
      <c r="V7">
        <v>0</v>
      </c>
      <c r="Y7" s="1">
        <v>0.14508287784959301</v>
      </c>
      <c r="Z7" s="1">
        <v>8.89884099299104E-3</v>
      </c>
      <c r="AA7" s="1">
        <v>-2.4903632892193999E-3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8.8908893795042396E-3</v>
      </c>
      <c r="S8" s="1">
        <v>-5.5506085740439598E-4</v>
      </c>
      <c r="U8">
        <v>911.92675984592904</v>
      </c>
      <c r="V8">
        <v>0</v>
      </c>
      <c r="Y8" s="1">
        <v>0.15922827933410899</v>
      </c>
      <c r="Z8" s="1">
        <v>8.8733587964747607E-3</v>
      </c>
      <c r="AA8" s="1">
        <v>-2.4655291528547199E-3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8.8746924548931405E-3</v>
      </c>
      <c r="S9" s="1">
        <v>-5.3713395811721899E-4</v>
      </c>
      <c r="U9">
        <v>895.26571259963998</v>
      </c>
      <c r="V9">
        <v>0</v>
      </c>
      <c r="Y9" s="1">
        <v>0.17475284000076799</v>
      </c>
      <c r="Z9" s="1">
        <v>8.8503558032495908E-3</v>
      </c>
      <c r="AA9" s="1">
        <v>-2.4437241592169898E-3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8.8598068065038199E-3</v>
      </c>
      <c r="S10" s="1">
        <v>-5.2123521047129501E-4</v>
      </c>
      <c r="U10">
        <v>878.90906534199496</v>
      </c>
      <c r="V10">
        <v>0</v>
      </c>
      <c r="Y10" s="1">
        <v>0.191791026167248</v>
      </c>
      <c r="Z10" s="1">
        <v>8.8291482507245906E-3</v>
      </c>
      <c r="AA10" s="1">
        <v>-2.4230044049384E-3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8.8461850973507606E-3</v>
      </c>
      <c r="S11" s="1">
        <v>-5.0706334327356895E-4</v>
      </c>
      <c r="U11">
        <v>862.85125663668896</v>
      </c>
      <c r="V11">
        <v>0</v>
      </c>
      <c r="Y11" s="1">
        <v>0.21049041445120201</v>
      </c>
      <c r="Z11" s="1">
        <v>8.8097162456305701E-3</v>
      </c>
      <c r="AA11" s="1">
        <v>-2.4057269021311501E-3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8.83376381556643E-3</v>
      </c>
      <c r="S12" s="1">
        <v>-4.9463904669569902E-4</v>
      </c>
      <c r="U12">
        <v>847.08682665573997</v>
      </c>
      <c r="V12">
        <v>0</v>
      </c>
      <c r="Y12" s="1">
        <v>0.231012970008315</v>
      </c>
      <c r="Z12" s="1">
        <v>8.7917555899388999E-3</v>
      </c>
      <c r="AA12" s="1">
        <v>-2.38779607214594E-3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8.8225330496468392E-3</v>
      </c>
      <c r="S13" s="1">
        <v>-4.83934339635885E-4</v>
      </c>
      <c r="U13">
        <v>831.61041532309605</v>
      </c>
      <c r="V13">
        <v>0</v>
      </c>
      <c r="Y13" s="1">
        <v>0.25353644939701098</v>
      </c>
      <c r="Z13" s="1">
        <v>8.7738082916870696E-3</v>
      </c>
      <c r="AA13" s="1">
        <v>-2.3724225178989701E-3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8.8124012385312096E-3</v>
      </c>
      <c r="S14" s="1">
        <v>-4.75301246271165E-4</v>
      </c>
      <c r="U14">
        <v>816.41676049214698</v>
      </c>
      <c r="V14">
        <v>0</v>
      </c>
      <c r="Y14" s="1">
        <v>0.27825594022071198</v>
      </c>
      <c r="Z14" s="1">
        <v>8.7584039369228307E-3</v>
      </c>
      <c r="AA14" s="1">
        <v>-2.3610878123466001E-3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8.8031283949437794E-3</v>
      </c>
      <c r="S15" s="1">
        <v>-4.6847796992071598E-4</v>
      </c>
      <c r="U15">
        <v>801.50069615654002</v>
      </c>
      <c r="V15">
        <v>0</v>
      </c>
      <c r="Y15" s="1">
        <v>0.30538555088334102</v>
      </c>
      <c r="Z15" s="1">
        <v>8.7447742037576898E-3</v>
      </c>
      <c r="AA15" s="1">
        <v>-2.3498935972259901E-3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8.7949455968686103E-3</v>
      </c>
      <c r="S16" s="1">
        <v>-4.63807878203804E-4</v>
      </c>
      <c r="U16">
        <v>786.85715069368496</v>
      </c>
      <c r="V16">
        <v>0</v>
      </c>
      <c r="Y16" s="1">
        <v>0.33516026509388402</v>
      </c>
      <c r="Z16" s="1">
        <v>8.7313626399221893E-3</v>
      </c>
      <c r="AA16" s="1">
        <v>-2.3399205787627999E-3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8.7873938398398393E-3</v>
      </c>
      <c r="S17" s="1">
        <v>-4.6134559147423498E-4</v>
      </c>
      <c r="U17">
        <v>772.48114514034</v>
      </c>
      <c r="V17">
        <v>0</v>
      </c>
      <c r="Y17" s="1">
        <v>0.36783797718286299</v>
      </c>
      <c r="Z17" s="1">
        <v>8.7185488492183792E-3</v>
      </c>
      <c r="AA17" s="1">
        <v>-2.3331061695891502E-3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8.78054676301771E-3</v>
      </c>
      <c r="S18" s="1">
        <v>-4.6123003708105798E-4</v>
      </c>
      <c r="U18">
        <v>758.36779149971903</v>
      </c>
      <c r="V18">
        <v>0</v>
      </c>
      <c r="Y18" s="1">
        <v>0.40370172585965503</v>
      </c>
      <c r="Z18" s="1">
        <v>8.7069004646640694E-3</v>
      </c>
      <c r="AA18" s="1">
        <v>-2.33139094589411E-3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8.7741221328162897E-3</v>
      </c>
      <c r="S19" s="1">
        <v>-4.63691369572583E-4</v>
      </c>
      <c r="U19">
        <v>744.51229107951394</v>
      </c>
      <c r="V19">
        <v>0</v>
      </c>
      <c r="Y19" s="1">
        <v>0.44306214575838798</v>
      </c>
      <c r="Z19" s="1">
        <v>8.6961413697040392E-3</v>
      </c>
      <c r="AA19" s="1">
        <v>-2.33216074976376E-3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8.7681837976779E-3</v>
      </c>
      <c r="S20" s="1">
        <v>-4.6874631887021E-4</v>
      </c>
      <c r="U20">
        <v>730.90993286029095</v>
      </c>
      <c r="V20">
        <v>0</v>
      </c>
      <c r="Y20" s="1">
        <v>0.48626015800653499</v>
      </c>
      <c r="Z20" s="1">
        <v>8.6856129191874298E-3</v>
      </c>
      <c r="AA20" s="1">
        <v>-2.3390409006730701E-3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8.7625655187058404E-3</v>
      </c>
      <c r="S21" s="1">
        <v>-4.7658036696473398E-4</v>
      </c>
      <c r="U21">
        <v>717.55609189369204</v>
      </c>
      <c r="V21">
        <v>0</v>
      </c>
      <c r="Y21" s="1">
        <v>0.53366992312063</v>
      </c>
      <c r="Z21" s="1">
        <v>8.6740519282068503E-3</v>
      </c>
      <c r="AA21" s="1">
        <v>-2.35175012276365E-3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8.7573369205320491E-3</v>
      </c>
      <c r="S22" s="1">
        <v>-4.8736536113075401E-4</v>
      </c>
      <c r="U22">
        <v>704.44622772990294</v>
      </c>
      <c r="V22">
        <v>0</v>
      </c>
      <c r="Y22" s="1">
        <v>0.58570208180566596</v>
      </c>
      <c r="Z22" s="1">
        <v>8.6620550742817597E-3</v>
      </c>
      <c r="AA22" s="1">
        <v>-2.3679175896020401E-3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8.7518420436622692E-3</v>
      </c>
      <c r="S23" s="1">
        <v>-5.01772030272484E-4</v>
      </c>
      <c r="U23">
        <v>691.57588287385204</v>
      </c>
      <c r="V23">
        <v>0</v>
      </c>
      <c r="Y23" s="1">
        <v>0.64280731172843197</v>
      </c>
      <c r="Z23" s="1">
        <v>8.6488104050741806E-3</v>
      </c>
      <c r="AA23" s="1">
        <v>-2.39721082012324E-3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8.7464703588987901E-3</v>
      </c>
      <c r="S24" s="1">
        <v>-5.1891533931015604E-4</v>
      </c>
      <c r="U24">
        <v>678.94068126961099</v>
      </c>
      <c r="V24">
        <v>0</v>
      </c>
      <c r="Y24" s="1">
        <v>0.70548023107186397</v>
      </c>
      <c r="Z24" s="1">
        <v>8.6360850049665705E-3</v>
      </c>
      <c r="AA24" s="1">
        <v>-2.4279245028668598E-3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8.7409338088898694E-3</v>
      </c>
      <c r="S25" s="1">
        <v>-5.3959562273554404E-4</v>
      </c>
      <c r="U25">
        <v>666.53632681249098</v>
      </c>
      <c r="V25">
        <v>0</v>
      </c>
      <c r="Y25" s="1">
        <v>0.774263682681127</v>
      </c>
      <c r="Z25" s="1">
        <v>8.6217083677539094E-3</v>
      </c>
      <c r="AA25" s="1">
        <v>-2.46835147824028E-3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8.7351453149713508E-3</v>
      </c>
      <c r="S26" s="1">
        <v>-5.6316050741072796E-4</v>
      </c>
      <c r="U26">
        <v>654.35860188832305</v>
      </c>
      <c r="V26">
        <v>0</v>
      </c>
      <c r="Y26" s="1">
        <v>0.84975343590864405</v>
      </c>
      <c r="Z26" s="1">
        <v>8.6073535201945002E-3</v>
      </c>
      <c r="AA26" s="1">
        <v>-2.5091604700975901E-3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8.7286900697386809E-3</v>
      </c>
      <c r="S27" s="1">
        <v>-5.91223723425323E-4</v>
      </c>
      <c r="U27">
        <v>642.40336593941902</v>
      </c>
      <c r="V27">
        <v>0</v>
      </c>
      <c r="Y27" s="1">
        <v>0.932603346883219</v>
      </c>
      <c r="Z27" s="1">
        <v>8.5880617287565492E-3</v>
      </c>
      <c r="AA27" s="1">
        <v>-2.5629437536618198E-3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8.7213184726160405E-3</v>
      </c>
      <c r="S28" s="1">
        <v>-6.2500486627724999E-4</v>
      </c>
      <c r="U28">
        <v>630.66655405673998</v>
      </c>
      <c r="V28">
        <v>0</v>
      </c>
      <c r="Y28" s="1">
        <v>1.0235310218990199</v>
      </c>
      <c r="Z28" s="1">
        <v>8.5681524757193102E-3</v>
      </c>
      <c r="AA28" s="1">
        <v>-2.6187318593074902E-3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8.7130965141110506E-3</v>
      </c>
      <c r="S29" s="1">
        <v>-6.6208879831495496E-4</v>
      </c>
      <c r="U29">
        <v>619.14417559778406</v>
      </c>
      <c r="V29">
        <v>0</v>
      </c>
      <c r="Y29" s="1">
        <v>1.1233240329780201</v>
      </c>
      <c r="Z29" s="1">
        <v>8.5418435559590292E-3</v>
      </c>
      <c r="AA29" s="1">
        <v>-2.71650777057314E-3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8.7037783245701404E-3</v>
      </c>
      <c r="S30" s="1">
        <v>-7.0330822993903096E-4</v>
      </c>
      <c r="U30">
        <v>607.83231282972201</v>
      </c>
      <c r="V30">
        <v>0</v>
      </c>
      <c r="Y30" s="1">
        <v>1.2328467394420599</v>
      </c>
      <c r="Z30" s="1">
        <v>8.5132923502220202E-3</v>
      </c>
      <c r="AA30" s="1">
        <v>-2.8059072244850198E-3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8.6931506865667706E-3</v>
      </c>
      <c r="S31" s="1">
        <v>-7.4964343725006496E-4</v>
      </c>
      <c r="U31">
        <v>596.72711959733101</v>
      </c>
      <c r="V31">
        <v>0</v>
      </c>
      <c r="Y31" s="1">
        <v>1.3530477745798</v>
      </c>
      <c r="Z31" s="1">
        <v>8.4802447021345203E-3</v>
      </c>
      <c r="AA31" s="1">
        <v>-2.9047892670727902E-3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8.6804997438018408E-3</v>
      </c>
      <c r="S32" s="1">
        <v>-8.0146782138007901E-4</v>
      </c>
      <c r="U32">
        <v>585.82482001525295</v>
      </c>
      <c r="V32">
        <v>0</v>
      </c>
      <c r="Y32" s="1">
        <v>1.48496826225446</v>
      </c>
      <c r="Z32" s="1">
        <v>8.4518232647592794E-3</v>
      </c>
      <c r="AA32" s="1">
        <v>-2.96146173864383E-3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8.6667689960263101E-3</v>
      </c>
      <c r="S33" s="1">
        <v>-8.5562849237227705E-4</v>
      </c>
      <c r="U33">
        <v>575.12170718416098</v>
      </c>
      <c r="V33">
        <v>0</v>
      </c>
      <c r="Y33" s="1">
        <v>1.62975083462064</v>
      </c>
      <c r="Z33" s="1">
        <v>8.4099463076094307E-3</v>
      </c>
      <c r="AA33" s="1">
        <v>-3.0856915025521199E-3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8.6494123123059003E-3</v>
      </c>
      <c r="S34" s="1">
        <v>-9.1832045829553805E-4</v>
      </c>
      <c r="U34">
        <v>564.61414193036603</v>
      </c>
      <c r="V34">
        <v>0</v>
      </c>
      <c r="Y34" s="1">
        <v>1.78864952905743</v>
      </c>
      <c r="Z34" s="1">
        <v>8.3677815793713906E-3</v>
      </c>
      <c r="AA34" s="1">
        <v>-3.2084856986615098E-3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8.6285380637320906E-3</v>
      </c>
      <c r="S35" s="1">
        <v>-9.917877214541829E-4</v>
      </c>
      <c r="U35">
        <v>554.298551568466</v>
      </c>
      <c r="V35">
        <v>0</v>
      </c>
      <c r="Y35" s="1">
        <v>1.96304065004027</v>
      </c>
      <c r="Z35" s="1">
        <v>8.31666389628463E-3</v>
      </c>
      <c r="AA35" s="1">
        <v>-3.3475033484861401E-3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8.6046715199727692E-3</v>
      </c>
      <c r="S36" s="1">
        <v>-1.0674637760199901E-3</v>
      </c>
      <c r="U36">
        <v>544.17142868658902</v>
      </c>
      <c r="V36">
        <v>0</v>
      </c>
      <c r="Y36" s="1">
        <v>2.1544346900318798</v>
      </c>
      <c r="Z36" s="1">
        <v>8.2538957280971596E-3</v>
      </c>
      <c r="AA36" s="1">
        <v>-3.51603921344049E-3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8.5766476754037604E-3</v>
      </c>
      <c r="S37" s="1">
        <v>-1.1494682944921601E-3</v>
      </c>
      <c r="U37">
        <v>534.22932995383496</v>
      </c>
      <c r="V37">
        <v>0</v>
      </c>
      <c r="Y37" s="1">
        <v>2.3644894126453999</v>
      </c>
      <c r="Z37" s="1">
        <v>8.1628678244982204E-3</v>
      </c>
      <c r="AA37" s="1">
        <v>-3.8041276675192001E-3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8.5404766086811194E-3</v>
      </c>
      <c r="S38" s="1">
        <v>-1.2500179706245399E-3</v>
      </c>
      <c r="U38">
        <v>524.46887494951102</v>
      </c>
      <c r="V38">
        <v>0</v>
      </c>
      <c r="Y38" s="1">
        <v>2.5950242113997302</v>
      </c>
      <c r="Z38" s="1">
        <v>8.0828898634598394E-3</v>
      </c>
      <c r="AA38" s="1">
        <v>-4.0024169016425496E-3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8.5006816471040504E-3</v>
      </c>
      <c r="S39" s="1">
        <v>-1.3478832088992499E-3</v>
      </c>
      <c r="U39">
        <v>514.88674501374896</v>
      </c>
      <c r="V39">
        <v>0</v>
      </c>
      <c r="Y39" s="1">
        <v>2.8480358684358</v>
      </c>
      <c r="Z39" s="1">
        <v>7.9834140543283208E-3</v>
      </c>
      <c r="AA39" s="1">
        <v>-4.2122756134986301E-3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8.4536294841904194E-3</v>
      </c>
      <c r="S40" s="1">
        <v>-1.45756074741912E-3</v>
      </c>
      <c r="U40">
        <v>505.47968211912399</v>
      </c>
      <c r="V40">
        <v>0</v>
      </c>
      <c r="Y40" s="1">
        <v>3.12571584968823</v>
      </c>
      <c r="Z40" s="1">
        <v>7.8590379298962201E-3</v>
      </c>
      <c r="AA40" s="1">
        <v>-4.4955796864975398E-3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8.3983513638670303E-3</v>
      </c>
      <c r="S41" s="1">
        <v>-1.57055125665445E-3</v>
      </c>
      <c r="U41">
        <v>496.24448776289103</v>
      </c>
      <c r="V41">
        <v>0</v>
      </c>
      <c r="Y41" s="1">
        <v>3.43046928631491</v>
      </c>
      <c r="Z41" s="1">
        <v>7.73193683571014E-3</v>
      </c>
      <c r="AA41" s="1">
        <v>-4.6590562425988698E-3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8.3335359714999998E-3</v>
      </c>
      <c r="S42" s="1">
        <v>-1.69122834975382E-3</v>
      </c>
      <c r="U42">
        <v>487.17802187946302</v>
      </c>
      <c r="V42">
        <v>0</v>
      </c>
      <c r="Y42" s="1">
        <v>3.7649358067924599</v>
      </c>
      <c r="Z42" s="1">
        <v>7.5703152703030796E-3</v>
      </c>
      <c r="AA42" s="1">
        <v>-4.9155755704771101E-3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8.25787880584921E-3</v>
      </c>
      <c r="S43" s="1">
        <v>-1.81928368285279E-3</v>
      </c>
      <c r="U43">
        <v>478.27720177274801</v>
      </c>
      <c r="V43">
        <v>0</v>
      </c>
      <c r="Y43" s="1">
        <v>4.1320124001153298</v>
      </c>
      <c r="Z43" s="1">
        <v>7.3781017127597303E-3</v>
      </c>
      <c r="AA43" s="1">
        <v>-5.2645065862529702E-3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8.1676218381037495E-3</v>
      </c>
      <c r="S44" s="1">
        <v>-1.9552784942186599E-3</v>
      </c>
      <c r="U44">
        <v>469.53900106800501</v>
      </c>
      <c r="V44">
        <v>0</v>
      </c>
      <c r="Y44" s="1">
        <v>4.5348785081285801</v>
      </c>
      <c r="Z44" s="1">
        <v>7.1981661903796701E-3</v>
      </c>
      <c r="AA44" s="1">
        <v>-5.4427633755551701E-3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8.0613788608080508E-3</v>
      </c>
      <c r="S45" s="1">
        <v>-2.1018555892955799E-3</v>
      </c>
      <c r="U45">
        <v>460.96044868284298</v>
      </c>
      <c r="V45">
        <v>0</v>
      </c>
      <c r="Y45" s="1">
        <v>4.9770235643321099</v>
      </c>
      <c r="Z45" s="1">
        <v>6.93789315829946E-3</v>
      </c>
      <c r="AA45" s="1">
        <v>-5.7760994766185196E-3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7.9412971251858894E-3</v>
      </c>
      <c r="S46" s="1">
        <v>-2.2545601807971798E-3</v>
      </c>
      <c r="U46">
        <v>452.53862781701599</v>
      </c>
      <c r="V46">
        <v>0</v>
      </c>
      <c r="Y46" s="1">
        <v>5.4622772176843402</v>
      </c>
      <c r="Z46" s="1">
        <v>6.6625537550182197E-3</v>
      </c>
      <c r="AA46" s="1">
        <v>-6.04964789901843E-3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7.80351172407601E-3</v>
      </c>
      <c r="S47" s="1">
        <v>-2.40441661791803E-3</v>
      </c>
      <c r="U47">
        <v>444.27067496068798</v>
      </c>
      <c r="V47">
        <v>0</v>
      </c>
      <c r="Y47" s="1">
        <v>5.9948425031894104</v>
      </c>
      <c r="Z47" s="1">
        <v>6.3239977754457697E-3</v>
      </c>
      <c r="AA47" s="1">
        <v>-6.4650866443846803E-3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7.6478168621674399E-3</v>
      </c>
      <c r="S48" s="1">
        <v>-2.55509366916514E-3</v>
      </c>
      <c r="U48">
        <v>436.15377892079999</v>
      </c>
      <c r="V48">
        <v>0</v>
      </c>
      <c r="Y48" s="1">
        <v>6.5793322465756798</v>
      </c>
      <c r="Z48" s="1">
        <v>5.9500800049671603E-3</v>
      </c>
      <c r="AA48" s="1">
        <v>-6.7839347249733801E-3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7.47011569522542E-3</v>
      </c>
      <c r="S49" s="1">
        <v>-2.7097030118363001E-3</v>
      </c>
      <c r="U49">
        <v>428.18517986524103</v>
      </c>
      <c r="V49">
        <v>0</v>
      </c>
      <c r="Y49" s="1">
        <v>7.2208090183854603</v>
      </c>
      <c r="Z49" s="1">
        <v>5.5346802367789699E-3</v>
      </c>
      <c r="AA49" s="1">
        <v>-7.0612109613114602E-3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7.2724720454546204E-3</v>
      </c>
      <c r="S50" s="1">
        <v>-2.8564565865580199E-3</v>
      </c>
      <c r="U50">
        <v>420.36216838447098</v>
      </c>
      <c r="V50">
        <v>0</v>
      </c>
      <c r="Y50" s="1">
        <v>7.9248289835391699</v>
      </c>
      <c r="Z50" s="1">
        <v>4.9908312321695902E-3</v>
      </c>
      <c r="AA50" s="1">
        <v>-7.4415616877513803E-3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7.0536166158474203E-3</v>
      </c>
      <c r="S51" s="1">
        <v>-2.9925666906572002E-3</v>
      </c>
      <c r="U51">
        <v>412.68208457029499</v>
      </c>
      <c r="V51">
        <v>0</v>
      </c>
      <c r="Y51" s="1">
        <v>8.6974900261778298</v>
      </c>
      <c r="Z51" s="1">
        <v>4.4628198661486604E-3</v>
      </c>
      <c r="AA51" s="1">
        <v>-7.6761933446699302E-3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6.8143196101952599E-3</v>
      </c>
      <c r="S52" s="1">
        <v>-3.1226731733422701E-3</v>
      </c>
      <c r="U52">
        <v>405.14231711146402</v>
      </c>
      <c r="V52">
        <v>0</v>
      </c>
      <c r="Y52" s="1">
        <v>9.5454845666183399</v>
      </c>
      <c r="Z52" s="1">
        <v>3.82197510574551E-3</v>
      </c>
      <c r="AA52" s="1">
        <v>-7.9662365191226093E-3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6.5536527750802596E-3</v>
      </c>
      <c r="S53" s="1">
        <v>-3.2321061440998798E-3</v>
      </c>
      <c r="U53">
        <v>397.74030240580299</v>
      </c>
      <c r="V53">
        <v>0</v>
      </c>
      <c r="Y53" s="1">
        <v>10.4761575278966</v>
      </c>
      <c r="Z53" s="1">
        <v>2.9352846192531902E-3</v>
      </c>
      <c r="AA53" s="1">
        <v>-8.3757701355997895E-3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6.2797972160039302E-3</v>
      </c>
      <c r="S54" s="1">
        <v>-3.3231013046687002E-3</v>
      </c>
      <c r="U54">
        <v>390.47352368855599</v>
      </c>
      <c r="V54">
        <v>0</v>
      </c>
      <c r="Y54" s="1">
        <v>11.497569953977299</v>
      </c>
      <c r="Z54" s="1">
        <v>2.2467076823371201E-3</v>
      </c>
      <c r="AA54" s="1">
        <v>-8.5708824442097993E-3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5.9898384772943299E-3</v>
      </c>
      <c r="S55" s="1">
        <v>-3.3966639711035698E-3</v>
      </c>
      <c r="U55">
        <v>383.33951017665999</v>
      </c>
      <c r="V55">
        <v>0</v>
      </c>
      <c r="Y55" s="1">
        <v>12.6185688306602</v>
      </c>
      <c r="Z55" s="1">
        <v>1.46789981948215E-3</v>
      </c>
      <c r="AA55" s="1">
        <v>-8.6766955213920093E-3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5.6912747217728503E-3</v>
      </c>
      <c r="S56" s="1">
        <v>-3.4470357484725398E-3</v>
      </c>
      <c r="U56">
        <v>376.33583622865302</v>
      </c>
      <c r="V56">
        <v>0</v>
      </c>
      <c r="Y56" s="1">
        <v>13.8488637139387</v>
      </c>
      <c r="Z56" s="1">
        <v>6.5043077010542097E-4</v>
      </c>
      <c r="AA56" s="1">
        <v>-8.6732915381350709E-3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5.3839523227187901E-3</v>
      </c>
      <c r="S57" s="1">
        <v>-3.46813905602928E-3</v>
      </c>
      <c r="U57">
        <v>369.46012051993</v>
      </c>
      <c r="V57">
        <v>0</v>
      </c>
      <c r="Y57" s="1">
        <v>15.1991108295293</v>
      </c>
      <c r="Z57" s="1">
        <v>-1.7195068689085499E-4</v>
      </c>
      <c r="AA57" s="1">
        <v>-8.6237948389257801E-3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5.0792666611292102E-3</v>
      </c>
      <c r="S58" s="1">
        <v>-3.4616845623802201E-3</v>
      </c>
      <c r="U58">
        <v>362.71002523306402</v>
      </c>
      <c r="V58">
        <v>0</v>
      </c>
      <c r="Y58" s="1">
        <v>16.681005372000499</v>
      </c>
      <c r="Z58" s="1">
        <v>-9.983263073251379E-4</v>
      </c>
      <c r="AA58" s="1">
        <v>-8.3464069710802603E-3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4.7737742136135701E-3</v>
      </c>
      <c r="S59" s="1">
        <v>-3.4279672757438098E-3</v>
      </c>
      <c r="U59">
        <v>356.08325526292703</v>
      </c>
      <c r="V59">
        <v>0</v>
      </c>
      <c r="Y59" s="1">
        <v>18.307382802953601</v>
      </c>
      <c r="Z59" s="1">
        <v>-1.74986953395281E-3</v>
      </c>
      <c r="AA59" s="1">
        <v>-8.0780171311891497E-3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4.4784548091567102E-3</v>
      </c>
      <c r="S60" s="1">
        <v>-3.3816520527216801E-3</v>
      </c>
      <c r="U60">
        <v>349.57755743632703</v>
      </c>
      <c r="V60">
        <v>0</v>
      </c>
      <c r="Y60" s="1">
        <v>20.092330025650401</v>
      </c>
      <c r="Z60" s="1">
        <v>-2.50615445888565E-3</v>
      </c>
      <c r="AA60" s="1">
        <v>-7.7434358614659402E-3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4.1899663103079597E-3</v>
      </c>
      <c r="S61" s="1">
        <v>-3.3125979398955199E-3</v>
      </c>
      <c r="U61">
        <v>343.190719745904</v>
      </c>
      <c r="V61">
        <v>0</v>
      </c>
      <c r="Y61" s="1">
        <v>22.051307399030399</v>
      </c>
      <c r="Z61" s="1">
        <v>-3.0838488702348899E-3</v>
      </c>
      <c r="AA61" s="1">
        <v>-7.0759783665711199E-3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3.9128955760343899E-3</v>
      </c>
      <c r="S62" s="1">
        <v>-3.2266724695438802E-3</v>
      </c>
      <c r="U62">
        <v>336.92057059802602</v>
      </c>
      <c r="V62">
        <v>0</v>
      </c>
      <c r="Y62" s="1">
        <v>24.201282647943799</v>
      </c>
      <c r="Z62" s="1">
        <v>-3.7986927448926499E-3</v>
      </c>
      <c r="AA62" s="1">
        <v>-6.6019378477435902E-3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3.6421454528221399E-3</v>
      </c>
      <c r="S63" s="1">
        <v>-3.1372840490382602E-3</v>
      </c>
      <c r="U63">
        <v>330.76497807442399</v>
      </c>
      <c r="V63">
        <v>0</v>
      </c>
      <c r="Y63" s="1">
        <v>26.560877829466801</v>
      </c>
      <c r="Z63" s="1">
        <v>-4.2432052897637598E-3</v>
      </c>
      <c r="AA63" s="1">
        <v>-6.0037735449392001E-3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3.3770550955712999E-3</v>
      </c>
      <c r="S64" s="1">
        <v>-3.0361980720804002E-3</v>
      </c>
      <c r="U64">
        <v>324.721849207312</v>
      </c>
      <c r="V64">
        <v>0</v>
      </c>
      <c r="Y64" s="1">
        <v>29.150530628251701</v>
      </c>
      <c r="Z64" s="1">
        <v>-4.75062224677009E-3</v>
      </c>
      <c r="AA64" s="1">
        <v>-5.3595324207912198E-3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3.1556743400089401E-3</v>
      </c>
      <c r="S65" s="1">
        <v>-2.9085572823089102E-3</v>
      </c>
      <c r="U65">
        <v>318.789129267764</v>
      </c>
      <c r="V65">
        <v>0</v>
      </c>
      <c r="Y65" s="1">
        <v>31.992671377973799</v>
      </c>
      <c r="Z65" s="1">
        <v>-5.2401535659818603E-3</v>
      </c>
      <c r="AA65" s="1">
        <v>-4.7255621224154398E-3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2.9507680957442401E-3</v>
      </c>
      <c r="S66" s="1">
        <v>-2.7822338286987501E-3</v>
      </c>
      <c r="U66">
        <v>312.96480106707497</v>
      </c>
      <c r="V66">
        <v>0</v>
      </c>
      <c r="Y66" s="1">
        <v>35.111917342151301</v>
      </c>
      <c r="Z66" s="1">
        <v>-5.6130949423057203E-3</v>
      </c>
      <c r="AA66" s="1">
        <v>-4.1244863832459698E-3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2.7700311260968999E-3</v>
      </c>
      <c r="S67" s="1">
        <v>-2.64242741312621E-3</v>
      </c>
      <c r="U67">
        <v>307.24688427090001</v>
      </c>
      <c r="V67">
        <v>0</v>
      </c>
      <c r="Y67" s="1">
        <v>38.5352859371053</v>
      </c>
      <c r="Z67" s="1">
        <v>-6.0953507758286602E-3</v>
      </c>
      <c r="AA67" s="1">
        <v>-3.5026430364020699E-3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2.5992434462106802E-3</v>
      </c>
      <c r="S68" s="1">
        <v>-2.5112330631893399E-3</v>
      </c>
      <c r="U68">
        <v>301.63343472591902</v>
      </c>
      <c r="V68">
        <v>0</v>
      </c>
      <c r="Y68" s="1">
        <v>42.292428743894902</v>
      </c>
      <c r="Z68" s="1">
        <v>-6.1567297722485304E-3</v>
      </c>
      <c r="AA68" s="1">
        <v>-2.7599161321639099E-3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2.4394481629333498E-3</v>
      </c>
      <c r="S69" s="1">
        <v>-2.3880250583915401E-3</v>
      </c>
      <c r="U69">
        <v>296.12254379880301</v>
      </c>
      <c r="V69">
        <v>0</v>
      </c>
      <c r="Y69" s="1">
        <v>46.4158883361278</v>
      </c>
      <c r="Z69" s="1">
        <v>-6.0941413772173303E-3</v>
      </c>
      <c r="AA69" s="1">
        <v>-2.0495150119515301E-3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2.3057919905218102E-3</v>
      </c>
      <c r="S70" s="1">
        <v>-2.2690819812963099E-3</v>
      </c>
      <c r="U70">
        <v>290.71233772725702</v>
      </c>
      <c r="V70">
        <v>0</v>
      </c>
      <c r="Y70" s="1">
        <v>50.941380148163802</v>
      </c>
      <c r="Z70" s="1">
        <v>-6.0268915980383597E-3</v>
      </c>
      <c r="AA70" s="1">
        <v>-1.3335820423634201E-3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2.1644275791231999E-3</v>
      </c>
      <c r="S71" s="1">
        <v>-2.14703394425816E-3</v>
      </c>
      <c r="U71">
        <v>285.400976982923</v>
      </c>
      <c r="V71">
        <v>0</v>
      </c>
      <c r="Y71" s="1">
        <v>55.908101825122202</v>
      </c>
      <c r="Z71" s="1">
        <v>-5.8246709184963403E-3</v>
      </c>
      <c r="AA71" s="1">
        <v>-7.6244847961360902E-4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2.0423185895496799E-3</v>
      </c>
      <c r="S72" s="1">
        <v>-2.0273720304757E-3</v>
      </c>
      <c r="U72">
        <v>280.18665564591902</v>
      </c>
      <c r="V72">
        <v>0</v>
      </c>
      <c r="Y72" s="1">
        <v>61.359072734131701</v>
      </c>
      <c r="Z72" s="1">
        <v>-5.6714053840880097E-3</v>
      </c>
      <c r="AA72" s="1">
        <v>-2.6097236093077002E-4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1.92362240009592E-3</v>
      </c>
      <c r="S73" s="1">
        <v>-1.92118031113164E-3</v>
      </c>
      <c r="U73">
        <v>275.06760079080601</v>
      </c>
      <c r="V73">
        <v>0</v>
      </c>
      <c r="Y73" s="1">
        <v>67.341506577508198</v>
      </c>
      <c r="Z73" s="1">
        <v>-5.3875431964426398E-3</v>
      </c>
      <c r="AA73" s="1">
        <v>2.6096332887958401E-4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1.8226038682225801E-3</v>
      </c>
      <c r="S74" s="1">
        <v>-1.8126817934287099E-3</v>
      </c>
      <c r="U74">
        <v>270.042071883777</v>
      </c>
      <c r="V74">
        <v>0</v>
      </c>
      <c r="Y74" s="1">
        <v>73.907220335257804</v>
      </c>
      <c r="Z74" s="1">
        <v>-4.9823008428173101E-3</v>
      </c>
      <c r="AA74" s="1">
        <v>6.6752479119627198E-4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1.7268617029616901E-3</v>
      </c>
      <c r="S75" s="1">
        <v>-1.71330211319712E-3</v>
      </c>
      <c r="U75">
        <v>265.10836019085298</v>
      </c>
      <c r="V75">
        <v>0</v>
      </c>
      <c r="Y75" s="1">
        <v>81.1130830789687</v>
      </c>
      <c r="Z75" s="1">
        <v>-4.6809505532383697E-3</v>
      </c>
      <c r="AA75" s="1">
        <v>1.15898070259164E-3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1.61067581101122E-3</v>
      </c>
      <c r="S76" s="1">
        <v>-1.6202063447862899E-3</v>
      </c>
      <c r="U76">
        <v>260.26478819689999</v>
      </c>
      <c r="V76">
        <v>0</v>
      </c>
      <c r="Y76" s="1">
        <v>89.021508544503902</v>
      </c>
      <c r="Z76" s="1">
        <v>-4.3005084192938399E-3</v>
      </c>
      <c r="AA76" s="1">
        <v>1.55723000088488E-3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1.52612676548496E-3</v>
      </c>
      <c r="S77" s="1">
        <v>-1.51443226300714E-3</v>
      </c>
      <c r="U77">
        <v>255.50970903525001</v>
      </c>
      <c r="V77">
        <v>0</v>
      </c>
      <c r="Y77" s="1">
        <v>97.700995729922496</v>
      </c>
      <c r="Z77" s="1">
        <v>-3.9351631590006202E-3</v>
      </c>
      <c r="AA77" s="1">
        <v>1.8415634292423301E-3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1.4357589117725601E-3</v>
      </c>
      <c r="S78" s="1">
        <v>-1.4103894626138101E-3</v>
      </c>
      <c r="U78">
        <v>250.84150592775401</v>
      </c>
      <c r="V78">
        <v>0</v>
      </c>
      <c r="Y78" s="1">
        <v>107.226722201032</v>
      </c>
      <c r="Z78" s="1">
        <v>-3.4235146607580801E-3</v>
      </c>
      <c r="AA78" s="1">
        <v>2.0986282673148399E-3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1.3651233590464E-3</v>
      </c>
      <c r="S79" s="1">
        <v>-1.3133258084283099E-3</v>
      </c>
      <c r="U79">
        <v>246.25859163505399</v>
      </c>
      <c r="V79">
        <v>0</v>
      </c>
      <c r="Y79" s="1">
        <v>117.681195243499</v>
      </c>
      <c r="Z79" s="1">
        <v>-3.06775812247435E-3</v>
      </c>
      <c r="AA79" s="1">
        <v>2.2499718011542999E-3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1.30057712376184E-3</v>
      </c>
      <c r="S80" s="1">
        <v>-1.21869399624638E-3</v>
      </c>
      <c r="U80">
        <v>241.75940791691301</v>
      </c>
      <c r="V80">
        <v>0</v>
      </c>
      <c r="Y80" s="1">
        <v>129.15496650148799</v>
      </c>
      <c r="Z80" s="1">
        <v>-2.6327683310956801E-3</v>
      </c>
      <c r="AA80" s="1">
        <v>2.2393684992020099E-3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1.2550177776180301E-3</v>
      </c>
      <c r="S81" s="1">
        <v>-1.1359049065011099E-3</v>
      </c>
      <c r="U81">
        <v>237.34242500238599</v>
      </c>
      <c r="V81">
        <v>0</v>
      </c>
      <c r="Y81" s="1">
        <v>141.74741629267999</v>
      </c>
      <c r="Z81" s="1">
        <v>-2.37589679196013E-3</v>
      </c>
      <c r="AA81" s="1">
        <v>2.1923037117871701E-3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1.1943066344707999E-3</v>
      </c>
      <c r="S82" s="1">
        <v>-1.0573328546418599E-3</v>
      </c>
      <c r="U82">
        <v>233.00614106969201</v>
      </c>
      <c r="V82">
        <v>0</v>
      </c>
      <c r="Y82" s="1">
        <v>155.56761439304699</v>
      </c>
      <c r="Z82" s="1">
        <v>-2.1247542804632199E-3</v>
      </c>
      <c r="AA82" s="1">
        <v>2.1956786182728899E-3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1.16563161690151E-3</v>
      </c>
      <c r="S83" s="1">
        <v>-9.9160107164107604E-4</v>
      </c>
      <c r="U83">
        <v>228.74908173557</v>
      </c>
      <c r="V83">
        <v>0</v>
      </c>
      <c r="Y83" s="1">
        <v>170.73526474706901</v>
      </c>
      <c r="Z83" s="1">
        <v>-1.9989232418029502E-3</v>
      </c>
      <c r="AA83" s="1">
        <v>2.23092782602784E-3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1.12077235492084E-3</v>
      </c>
      <c r="S84" s="1">
        <v>-9.21574831630653E-4</v>
      </c>
      <c r="U84">
        <v>224.56979955397699</v>
      </c>
      <c r="V84">
        <v>0</v>
      </c>
      <c r="Y84" s="1">
        <v>187.38174228603799</v>
      </c>
      <c r="Z84" s="1">
        <v>-1.75813929207172E-3</v>
      </c>
      <c r="AA84" s="1">
        <v>2.34503113125788E-3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1.10304124346337E-3</v>
      </c>
      <c r="S85" s="1">
        <v>-8.5339403114029796E-4</v>
      </c>
      <c r="U85">
        <v>220.46687352394</v>
      </c>
      <c r="V85">
        <v>0</v>
      </c>
      <c r="Y85" s="1">
        <v>205.651230834865</v>
      </c>
      <c r="Z85" s="1">
        <v>-1.60677880530403E-3</v>
      </c>
      <c r="AA85" s="1">
        <v>2.4629723685588899E-3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1.03694344216645E-3</v>
      </c>
      <c r="S86" s="1">
        <v>-8.1052390851383605E-4</v>
      </c>
      <c r="U86">
        <v>216.43890860640201</v>
      </c>
      <c r="V86">
        <v>0</v>
      </c>
      <c r="Y86" s="1">
        <v>225.701971963392</v>
      </c>
      <c r="Z86" s="1">
        <v>-1.3244668600993299E-3</v>
      </c>
      <c r="AA86" s="1">
        <v>2.65228015723434E-3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9.9005500025503199E-4</v>
      </c>
      <c r="S87" s="1">
        <v>-7.7317929093356698E-4</v>
      </c>
      <c r="U87">
        <v>212.48453524988801</v>
      </c>
      <c r="V87">
        <v>0</v>
      </c>
      <c r="Y87" s="1">
        <v>247.707635599171</v>
      </c>
      <c r="Z87" s="1">
        <v>-1.0623514909654599E-3</v>
      </c>
      <c r="AA87" s="1">
        <v>2.4559851886012201E-3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9.4501753930310503E-4</v>
      </c>
      <c r="S88" s="1">
        <v>-7.34030604446997E-4</v>
      </c>
      <c r="U88">
        <v>208.60240892485001</v>
      </c>
      <c r="V88">
        <v>0</v>
      </c>
      <c r="Y88" s="1">
        <v>271.85882427329398</v>
      </c>
      <c r="Z88" s="1">
        <v>-8.6371426243162799E-4</v>
      </c>
      <c r="AA88" s="1">
        <v>2.5223246542462599E-3</v>
      </c>
      <c r="AC88">
        <v>208.60240892485001</v>
      </c>
      <c r="AD88" s="1" t="s">
        <v>28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9.1128833182754602E-4</v>
      </c>
      <c r="S89" s="1">
        <v>-6.9919749697377597E-4</v>
      </c>
      <c r="U89">
        <v>204.791209666508</v>
      </c>
      <c r="V89" s="1" t="s">
        <v>22</v>
      </c>
      <c r="Y89" s="1">
        <v>298.36472402833402</v>
      </c>
      <c r="Z89" s="1">
        <v>-6.4314970007386799E-4</v>
      </c>
      <c r="AA89" s="1">
        <v>2.5728876214051498E-3</v>
      </c>
      <c r="AC89">
        <v>204.791209666508</v>
      </c>
      <c r="AD89" s="1" t="s">
        <v>29</v>
      </c>
      <c r="AG89" s="1"/>
      <c r="AH89" s="1"/>
      <c r="AI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8.9413133366425296E-4</v>
      </c>
      <c r="S90" s="1">
        <v>-6.64402369397716E-4</v>
      </c>
      <c r="U90">
        <v>201.04964162604901</v>
      </c>
      <c r="V90" s="1" t="s">
        <v>23</v>
      </c>
      <c r="Y90" s="1">
        <v>327.45491628777302</v>
      </c>
      <c r="Z90" s="1">
        <v>-4.2635747684103799E-4</v>
      </c>
      <c r="AA90" s="1">
        <v>2.6245455150553801E-3</v>
      </c>
      <c r="AC90">
        <v>201.04964162604901</v>
      </c>
      <c r="AD90" s="1" t="s">
        <v>30</v>
      </c>
      <c r="AG90" s="1"/>
      <c r="AH90" s="1"/>
      <c r="AI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8.6413456617783001E-4</v>
      </c>
      <c r="S91" s="1">
        <v>-6.2383347545024598E-4</v>
      </c>
      <c r="U91">
        <v>197.37643263002499</v>
      </c>
      <c r="V91" s="1" t="s">
        <v>24</v>
      </c>
      <c r="Y91" s="1">
        <v>359.381366380462</v>
      </c>
      <c r="Z91" s="1">
        <v>-1.3818490474834299E-4</v>
      </c>
      <c r="AA91" s="1">
        <v>2.71724004314664E-3</v>
      </c>
      <c r="AC91">
        <v>197.37643263002499</v>
      </c>
      <c r="AD91" s="1" t="s">
        <v>31</v>
      </c>
      <c r="AG91" s="1"/>
      <c r="AH91" s="1"/>
      <c r="AI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8.4527155677103496E-4</v>
      </c>
      <c r="S92" s="1">
        <v>-5.9178581292699704E-4</v>
      </c>
      <c r="U92">
        <v>193.77033374779799</v>
      </c>
      <c r="V92" s="1">
        <v>0</v>
      </c>
      <c r="Y92" s="1">
        <v>394.42060594376602</v>
      </c>
      <c r="Z92" s="1">
        <v>1.44672021535203E-4</v>
      </c>
      <c r="AA92" s="1">
        <v>2.6708209643330101E-3</v>
      </c>
      <c r="AC92">
        <v>193.77033374779799</v>
      </c>
      <c r="AD92" s="1">
        <v>0</v>
      </c>
      <c r="AG92" s="1"/>
      <c r="AH92" s="1"/>
      <c r="AI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8.4089105756108998E-4</v>
      </c>
      <c r="S93" s="1">
        <v>-5.5653610264766505E-4</v>
      </c>
      <c r="U93">
        <v>190.230118866894</v>
      </c>
      <c r="V93" s="1">
        <v>8.0353749983428601E-306</v>
      </c>
      <c r="Y93" s="1">
        <v>432.87612810830598</v>
      </c>
      <c r="Z93" s="1">
        <v>5.6537485736141201E-4</v>
      </c>
      <c r="AA93" s="1">
        <v>2.5483541947548798E-3</v>
      </c>
      <c r="AC93">
        <v>190.230118866894</v>
      </c>
      <c r="AD93" s="1">
        <v>1.0774968213824E-304</v>
      </c>
      <c r="AG93" s="1"/>
      <c r="AH93" s="1"/>
      <c r="AI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8.3791336129749195E-4</v>
      </c>
      <c r="S94" s="1">
        <v>-5.2092452908682804E-4</v>
      </c>
      <c r="U94">
        <v>186.75458427610701</v>
      </c>
      <c r="V94" s="1">
        <v>4.6917867169890901E-302</v>
      </c>
      <c r="Y94" s="1">
        <v>475.08101621027902</v>
      </c>
      <c r="Z94" s="1">
        <v>7.0703480257436205E-4</v>
      </c>
      <c r="AA94" s="1">
        <v>2.0212289901359801E-3</v>
      </c>
      <c r="AC94">
        <v>186.75458427610701</v>
      </c>
      <c r="AD94" s="1">
        <v>6.2914117576373402E-301</v>
      </c>
      <c r="AG94" s="1"/>
      <c r="AH94" s="1"/>
      <c r="AI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8.3152774695509097E-4</v>
      </c>
      <c r="S95" s="1">
        <v>-4.8559310434084698E-4</v>
      </c>
      <c r="U95">
        <v>183.34254825622801</v>
      </c>
      <c r="V95" s="1">
        <v>2.5942984503145099E-298</v>
      </c>
      <c r="Y95" s="1">
        <v>521.40082879996805</v>
      </c>
      <c r="Z95" s="1">
        <v>8.00182811163055E-4</v>
      </c>
      <c r="AA95" s="1">
        <v>1.83202135587695E-3</v>
      </c>
      <c r="AC95">
        <v>183.34254825622801</v>
      </c>
      <c r="AD95" s="1">
        <v>3.4788025879410403E-297</v>
      </c>
      <c r="AG95" s="1"/>
      <c r="AH95" s="1"/>
      <c r="AI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8.6368597865828104E-4</v>
      </c>
      <c r="S96" s="1">
        <v>-4.4182344628971898E-4</v>
      </c>
      <c r="U96">
        <v>179.99285067824701</v>
      </c>
      <c r="V96" s="1">
        <v>1.35847350932697E-294</v>
      </c>
      <c r="Y96" s="1">
        <v>572.23676593502205</v>
      </c>
      <c r="Z96" s="1">
        <v>8.6870931628136802E-4</v>
      </c>
      <c r="AA96" s="1">
        <v>1.7047128134655401E-3</v>
      </c>
      <c r="AC96">
        <v>179.99285067824701</v>
      </c>
      <c r="AD96" s="1">
        <v>1.8216335747042E-293</v>
      </c>
      <c r="AG96" s="1"/>
      <c r="AH96" s="1"/>
      <c r="AI96" s="1"/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8.5071806998567197E-4</v>
      </c>
      <c r="S97" s="1">
        <v>-4.1969768223306802E-4</v>
      </c>
      <c r="U97">
        <v>176.704352608894</v>
      </c>
      <c r="V97" s="1">
        <v>6.7364637102370596E-291</v>
      </c>
      <c r="Y97" s="1">
        <v>628.02914418342505</v>
      </c>
      <c r="Z97" s="1">
        <v>9.0802224848290502E-4</v>
      </c>
      <c r="AA97" s="1">
        <v>1.5865501186738901E-3</v>
      </c>
      <c r="AC97">
        <v>176.704352608894</v>
      </c>
      <c r="AD97" s="1">
        <v>9.0332040964301996E-290</v>
      </c>
      <c r="AG97" s="1"/>
      <c r="AH97" s="1"/>
      <c r="AI97" s="1"/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8.3854870151999503E-4</v>
      </c>
      <c r="S98" s="1">
        <v>-4.1193824555374898E-4</v>
      </c>
      <c r="U98">
        <v>173.475935923393</v>
      </c>
      <c r="V98" s="1">
        <v>3.1634599314057401E-287</v>
      </c>
      <c r="Y98" s="1">
        <v>689.26121043497005</v>
      </c>
      <c r="Z98" s="1">
        <v>9.9570537662383102E-4</v>
      </c>
      <c r="AA98" s="1">
        <v>1.4478095043012501E-3</v>
      </c>
      <c r="AC98">
        <v>173.475935923393</v>
      </c>
      <c r="AD98" s="1">
        <v>4.2420148672131098E-286</v>
      </c>
      <c r="AG98" s="1"/>
      <c r="AH98" s="1"/>
      <c r="AI98" s="1"/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8.3473201018055099E-4</v>
      </c>
      <c r="S99" s="1">
        <v>-4.1489477656291799E-4</v>
      </c>
      <c r="U99">
        <v>170.30650292528401</v>
      </c>
      <c r="V99" s="1">
        <v>1.4068320845381799E-283</v>
      </c>
      <c r="Y99" s="1">
        <v>756.46332755462902</v>
      </c>
      <c r="Z99" s="1">
        <v>1.1519892395043701E-3</v>
      </c>
      <c r="AA99" s="1">
        <v>1.3895622335007699E-3</v>
      </c>
      <c r="AC99">
        <v>170.30650292528401</v>
      </c>
      <c r="AD99" s="1">
        <v>1.8864795975561601E-282</v>
      </c>
      <c r="AG99" s="1"/>
      <c r="AH99" s="1"/>
      <c r="AI99" s="1"/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8.2555546802321801E-4</v>
      </c>
      <c r="S100" s="1">
        <v>-4.3136071696003598E-4</v>
      </c>
      <c r="U100">
        <v>167.19497597319801</v>
      </c>
      <c r="V100" s="1">
        <v>5.9247735188854097E-280</v>
      </c>
      <c r="Y100" s="1">
        <v>830.21756813197499</v>
      </c>
      <c r="Z100" s="1">
        <v>1.2610075061854199E-3</v>
      </c>
      <c r="AA100" s="1">
        <v>1.3092531556222499E-3</v>
      </c>
      <c r="AC100">
        <v>167.19497597319801</v>
      </c>
      <c r="AD100" s="1">
        <v>7.9447749922390003E-279</v>
      </c>
      <c r="AG100" s="1"/>
      <c r="AH100" s="1"/>
      <c r="AI100" s="1"/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8.1644418820634899E-4</v>
      </c>
      <c r="S101" s="1">
        <v>-4.14906410161801E-4</v>
      </c>
      <c r="U101">
        <v>164.14029711444601</v>
      </c>
      <c r="V101" s="1">
        <v>2.36292972539482E-276</v>
      </c>
      <c r="Y101" s="1">
        <v>911.16275611548895</v>
      </c>
      <c r="Z101" s="1">
        <v>1.5190932871150501E-3</v>
      </c>
      <c r="AA101" s="1">
        <v>1.22543138413244E-3</v>
      </c>
      <c r="AC101">
        <v>164.14029711444601</v>
      </c>
      <c r="AD101" s="1">
        <v>3.1685506510747698E-275</v>
      </c>
      <c r="AG101" s="1"/>
      <c r="AH101" s="1"/>
      <c r="AI101" s="1"/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7.9090935991247397E-4</v>
      </c>
      <c r="S102" s="1">
        <v>-4.0287911187392498E-4</v>
      </c>
      <c r="U102">
        <v>161.14142772530101</v>
      </c>
      <c r="V102" s="1">
        <v>8.9244080789865796E-273</v>
      </c>
      <c r="Y102" s="1">
        <v>1000</v>
      </c>
      <c r="Z102" s="1">
        <v>1.82811483255157E-3</v>
      </c>
      <c r="AA102" s="1">
        <v>1.06600907148428E-3</v>
      </c>
      <c r="AC102">
        <v>161.14142772530101</v>
      </c>
      <c r="AD102" s="1">
        <v>1.1967109611947899E-271</v>
      </c>
      <c r="AG102" s="1"/>
      <c r="AH102" s="1"/>
      <c r="AI102" s="1"/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3.1919611626325597E-269</v>
      </c>
      <c r="AC103">
        <v>158.19734815786001</v>
      </c>
      <c r="AD103" s="1">
        <v>4.2802333524222202E-268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1.0811484730397801E-265</v>
      </c>
      <c r="AC104">
        <v>155.30705739334601</v>
      </c>
      <c r="AD104" s="1">
        <v>1.4497569103906699E-264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3.4678686758125801E-262</v>
      </c>
      <c r="AC105">
        <v>152.46957270175699</v>
      </c>
      <c r="AD105" s="1">
        <v>4.6502092011017202E-261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1.0533907716907301E-258</v>
      </c>
      <c r="AC106">
        <v>149.68392930772501</v>
      </c>
      <c r="AD106" s="1">
        <v>1.4125354552891401E-257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3.0301626359198502E-255</v>
      </c>
      <c r="AC107">
        <v>146.94918006248099</v>
      </c>
      <c r="AD107" s="1">
        <v>4.0632709850488801E-254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8.2545220306595904E-252</v>
      </c>
      <c r="AC108">
        <v>144.264395121815</v>
      </c>
      <c r="AD108" s="1">
        <v>1.10688315752544E-250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2.1294501906779698E-248</v>
      </c>
      <c r="AC109">
        <v>141.62866162991901</v>
      </c>
      <c r="AD109" s="1">
        <v>2.8554682416450601E-247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5.2022665927454004E-245</v>
      </c>
      <c r="AC110">
        <v>139.04108340900601</v>
      </c>
      <c r="AD110" s="1">
        <v>6.9759354340314606E-244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1.20355872322791E-241</v>
      </c>
      <c r="AC111">
        <v>136.50078065460099</v>
      </c>
      <c r="AD111" s="1">
        <v>1.6139019011466001E-240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2.6368870579653299E-238</v>
      </c>
      <c r="AC112">
        <v>134.00688963639499</v>
      </c>
      <c r="AD112" s="1">
        <v>3.5359114215428601E-237</v>
      </c>
    </row>
    <row r="113" spans="13:30" x14ac:dyDescent="0.5">
      <c r="M113">
        <v>131.55856240457001</v>
      </c>
      <c r="N113" s="1">
        <v>2.9979061855276902E-235</v>
      </c>
      <c r="U113">
        <v>131.55856240457001</v>
      </c>
      <c r="V113" s="1">
        <v>5.4709826220279502E-235</v>
      </c>
      <c r="AC113">
        <v>131.55856240457001</v>
      </c>
      <c r="AD113" s="1">
        <v>7.3362679231388896E-234</v>
      </c>
    </row>
    <row r="114" spans="13:30" x14ac:dyDescent="0.5">
      <c r="M114">
        <v>129.15496650148799</v>
      </c>
      <c r="N114" s="1">
        <v>5.8903541598394601E-232</v>
      </c>
      <c r="U114">
        <v>129.15496650148799</v>
      </c>
      <c r="V114" s="1">
        <v>1.0749510909194499E-231</v>
      </c>
      <c r="AC114">
        <v>129.15496650148799</v>
      </c>
      <c r="AD114" s="1">
        <v>1.44144658319758E-230</v>
      </c>
    </row>
    <row r="115" spans="13:30" x14ac:dyDescent="0.5">
      <c r="M115">
        <v>126.795284678643</v>
      </c>
      <c r="N115" s="1">
        <v>1.0960095543118099E-228</v>
      </c>
      <c r="U115">
        <v>126.795284678643</v>
      </c>
      <c r="V115" s="1">
        <v>2.0001457197570801E-228</v>
      </c>
      <c r="AC115">
        <v>126.795284678643</v>
      </c>
      <c r="AD115" s="1">
        <v>2.6820785038462302E-227</v>
      </c>
    </row>
    <row r="116" spans="13:30" x14ac:dyDescent="0.5">
      <c r="M116">
        <v>124.47871461878999</v>
      </c>
      <c r="N116" s="1">
        <v>1.9312426117392099E-225</v>
      </c>
      <c r="U116">
        <v>124.47871461878999</v>
      </c>
      <c r="V116" s="1">
        <v>3.5243913964857101E-225</v>
      </c>
      <c r="AC116">
        <v>124.47871461878999</v>
      </c>
      <c r="AD116" s="1">
        <v>4.7260028658326697E-224</v>
      </c>
    </row>
    <row r="117" spans="13:30" x14ac:dyDescent="0.5">
      <c r="M117">
        <v>122.20446866314801</v>
      </c>
      <c r="N117" s="1">
        <v>3.2226184816418798E-222</v>
      </c>
      <c r="U117">
        <v>122.20446866314801</v>
      </c>
      <c r="V117" s="1">
        <v>5.88106785849451E-222</v>
      </c>
      <c r="AC117">
        <v>122.20446866314801</v>
      </c>
      <c r="AD117" s="1">
        <v>7.8861682562032499E-221</v>
      </c>
    </row>
    <row r="118" spans="13:30" x14ac:dyDescent="0.5">
      <c r="M118">
        <v>119.971773543588</v>
      </c>
      <c r="N118" s="1">
        <v>5.0924938645489801E-219</v>
      </c>
      <c r="U118">
        <v>119.971773543588</v>
      </c>
      <c r="V118" s="1">
        <v>9.2934680778969401E-219</v>
      </c>
      <c r="AC118">
        <v>119.971773543588</v>
      </c>
      <c r="AD118" s="1">
        <v>1.2461997499329999E-217</v>
      </c>
    </row>
    <row r="119" spans="13:30" x14ac:dyDescent="0.5">
      <c r="M119">
        <v>117.77987011971101</v>
      </c>
      <c r="N119" s="1">
        <v>7.6208199013964504E-216</v>
      </c>
      <c r="U119">
        <v>117.77987011971101</v>
      </c>
      <c r="V119" s="1">
        <v>1.3907497655336301E-215</v>
      </c>
      <c r="AC119">
        <v>117.77987011971101</v>
      </c>
      <c r="AD119" s="1">
        <v>1.8649141477651701E-214</v>
      </c>
    </row>
    <row r="120" spans="13:30" x14ac:dyDescent="0.5">
      <c r="M120">
        <v>115.62801312073699</v>
      </c>
      <c r="N120" s="1">
        <v>1.07999674124173E-212</v>
      </c>
      <c r="U120">
        <v>115.62801312073699</v>
      </c>
      <c r="V120" s="1">
        <v>1.9709233836949799E-212</v>
      </c>
      <c r="AC120">
        <v>115.62801312073699</v>
      </c>
      <c r="AD120" s="1">
        <v>2.6428930592007998E-211</v>
      </c>
    </row>
    <row r="121" spans="13:30" x14ac:dyDescent="0.5">
      <c r="M121">
        <v>113.515470892099</v>
      </c>
      <c r="N121" s="1">
        <v>1.4494150105617301E-209</v>
      </c>
      <c r="U121">
        <v>113.515470892099</v>
      </c>
      <c r="V121" s="1">
        <v>2.64508755249588E-209</v>
      </c>
      <c r="AC121">
        <v>113.515470892099</v>
      </c>
      <c r="AD121" s="1">
        <v>3.5469078053983198E-208</v>
      </c>
    </row>
    <row r="122" spans="13:30" x14ac:dyDescent="0.5">
      <c r="M122">
        <v>111.441525146678</v>
      </c>
      <c r="N122" s="1">
        <v>1.8420975595325999E-206</v>
      </c>
      <c r="U122">
        <v>111.441525146678</v>
      </c>
      <c r="V122" s="1">
        <v>3.3617075093725799E-206</v>
      </c>
      <c r="AC122">
        <v>111.441525146678</v>
      </c>
      <c r="AD122" s="1">
        <v>4.5078532819107296E-205</v>
      </c>
    </row>
    <row r="123" spans="13:30" x14ac:dyDescent="0.5">
      <c r="M123">
        <v>109.405470720574</v>
      </c>
      <c r="N123" s="1">
        <v>2.2170835648671001E-203</v>
      </c>
      <c r="U123">
        <v>109.405470720574</v>
      </c>
      <c r="V123" s="1">
        <v>4.04603243207779E-203</v>
      </c>
      <c r="AC123">
        <v>109.405470720574</v>
      </c>
      <c r="AD123" s="1">
        <v>5.4254930052088698E-202</v>
      </c>
    </row>
    <row r="124" spans="13:30" x14ac:dyDescent="0.5">
      <c r="M124">
        <v>107.406615333343</v>
      </c>
      <c r="N124" s="1">
        <v>2.52697567184686E-200</v>
      </c>
      <c r="U124">
        <v>107.406615333343</v>
      </c>
      <c r="V124" s="1">
        <v>4.6115652496737803E-200</v>
      </c>
      <c r="AC124">
        <v>107.406615333343</v>
      </c>
      <c r="AD124" s="1">
        <v>6.1838394588252698E-199</v>
      </c>
    </row>
    <row r="125" spans="13:30" x14ac:dyDescent="0.5">
      <c r="M125">
        <v>105.44427935261599</v>
      </c>
      <c r="N125" s="1">
        <v>2.72753053934903E-197</v>
      </c>
      <c r="U125">
        <v>105.44427935261599</v>
      </c>
      <c r="V125" s="1">
        <v>4.9775647596532199E-197</v>
      </c>
      <c r="AC125">
        <v>105.44427935261599</v>
      </c>
      <c r="AD125" s="1">
        <v>6.67462340943328E-196</v>
      </c>
    </row>
    <row r="126" spans="13:30" x14ac:dyDescent="0.5">
      <c r="M126">
        <v>103.517795563017</v>
      </c>
      <c r="N126" s="1">
        <v>2.7879677515180799E-194</v>
      </c>
      <c r="U126">
        <v>103.517795563017</v>
      </c>
      <c r="V126" s="1">
        <v>5.0878587171816202E-194</v>
      </c>
      <c r="AC126">
        <v>103.517795563017</v>
      </c>
      <c r="AD126" s="1">
        <v>6.8225211599166703E-193</v>
      </c>
    </row>
    <row r="127" spans="13:30" x14ac:dyDescent="0.5">
      <c r="M127">
        <v>101.626508939299</v>
      </c>
      <c r="N127" s="1">
        <v>2.6987051190436899E-191</v>
      </c>
      <c r="U127">
        <v>101.626508939299</v>
      </c>
      <c r="V127" s="1">
        <v>4.9249602537735997E-191</v>
      </c>
      <c r="AC127">
        <v>101.626508939299</v>
      </c>
      <c r="AD127" s="1">
        <v>6.6040838417250397E-190</v>
      </c>
    </row>
    <row r="128" spans="13:30" x14ac:dyDescent="0.5">
      <c r="M128">
        <v>99.769776423631995</v>
      </c>
      <c r="N128" s="1">
        <v>2.4738461244289502E-188</v>
      </c>
      <c r="U128">
        <v>99.769776423631995</v>
      </c>
      <c r="V128" s="1">
        <v>4.5146073021426599E-188</v>
      </c>
      <c r="AC128">
        <v>99.769776423631995</v>
      </c>
      <c r="AD128" s="1">
        <v>6.0538245182729101E-187</v>
      </c>
    </row>
    <row r="129" spans="13:30" x14ac:dyDescent="0.5">
      <c r="M129">
        <v>97.946966706953901</v>
      </c>
      <c r="N129" s="1">
        <v>2.1475312649120599E-185</v>
      </c>
      <c r="U129">
        <v>97.946966706953901</v>
      </c>
      <c r="V129" s="1">
        <v>3.9191040357813897E-185</v>
      </c>
      <c r="AC129">
        <v>97.946966706953901</v>
      </c>
      <c r="AD129" s="1">
        <v>5.25528944460251E-184</v>
      </c>
    </row>
    <row r="130" spans="13:30" x14ac:dyDescent="0.5">
      <c r="M130">
        <v>96.157460014321003</v>
      </c>
      <c r="N130" s="1">
        <v>1.7654518232152501E-182</v>
      </c>
      <c r="U130">
        <v>96.157460014321003</v>
      </c>
      <c r="V130" s="1">
        <v>3.2218340558705802E-182</v>
      </c>
      <c r="AC130">
        <v>96.157460014321003</v>
      </c>
      <c r="AD130" s="1">
        <v>4.3202911562161901E-181</v>
      </c>
    </row>
    <row r="131" spans="13:30" x14ac:dyDescent="0.5">
      <c r="M131">
        <v>94.400647894176004</v>
      </c>
      <c r="N131" s="1">
        <v>1.37442741474329E-179</v>
      </c>
      <c r="U131">
        <v>94.400647894176004</v>
      </c>
      <c r="V131" s="1">
        <v>2.50824009690476E-179</v>
      </c>
      <c r="AC131">
        <v>94.400647894176004</v>
      </c>
      <c r="AD131" s="1">
        <v>3.3634033660359801E-178</v>
      </c>
    </row>
    <row r="132" spans="13:30" x14ac:dyDescent="0.5">
      <c r="M132">
        <v>92.6759330114687</v>
      </c>
      <c r="N132" s="1">
        <v>1.0132982915211501E-176</v>
      </c>
      <c r="U132">
        <v>92.6759330114687</v>
      </c>
      <c r="V132" s="1">
        <v>1.8492030773361401E-176</v>
      </c>
      <c r="AC132">
        <v>92.6759330114687</v>
      </c>
      <c r="AD132" s="1">
        <v>2.4796732427934801E-175</v>
      </c>
    </row>
    <row r="133" spans="13:30" x14ac:dyDescent="0.5">
      <c r="M133">
        <v>90.982728944555504</v>
      </c>
      <c r="N133" s="1">
        <v>7.0746078972838398E-174</v>
      </c>
      <c r="U133">
        <v>90.982728944555504</v>
      </c>
      <c r="V133" s="1">
        <v>1.2910696488952499E-173</v>
      </c>
      <c r="AC133">
        <v>90.982728944555504</v>
      </c>
      <c r="AD133" s="1">
        <v>1.7312489375478101E-172</v>
      </c>
    </row>
    <row r="134" spans="13:30" x14ac:dyDescent="0.5">
      <c r="M134">
        <v>89.320459985809606</v>
      </c>
      <c r="N134" s="1">
        <v>4.6775345232987797E-171</v>
      </c>
      <c r="U134">
        <v>89.320459985809606</v>
      </c>
      <c r="V134" s="1">
        <v>8.5361944327817204E-171</v>
      </c>
      <c r="AC134">
        <v>89.320459985809606</v>
      </c>
      <c r="AD134" s="1">
        <v>1.14465378030538E-169</v>
      </c>
    </row>
    <row r="135" spans="13:30" x14ac:dyDescent="0.5">
      <c r="M135">
        <v>87.688560945874301</v>
      </c>
      <c r="N135" s="1">
        <v>2.9287425135128598E-168</v>
      </c>
      <c r="U135">
        <v>87.688560945874301</v>
      </c>
      <c r="V135" s="1">
        <v>5.3447634462927396E-168</v>
      </c>
      <c r="AC135">
        <v>87.688560945874301</v>
      </c>
      <c r="AD135" s="1">
        <v>7.1670153858518997E-167</v>
      </c>
    </row>
    <row r="136" spans="13:30" x14ac:dyDescent="0.5">
      <c r="M136">
        <v>86.086476961492394</v>
      </c>
      <c r="N136" s="1">
        <v>1.7365805967269201E-165</v>
      </c>
      <c r="U136">
        <v>86.086476961492394</v>
      </c>
      <c r="V136" s="1">
        <v>3.1691459567043E-165</v>
      </c>
      <c r="AC136">
        <v>86.086476961492394</v>
      </c>
      <c r="AD136" s="1">
        <v>4.2496394947964702E-164</v>
      </c>
    </row>
    <row r="137" spans="13:30" x14ac:dyDescent="0.5">
      <c r="M137">
        <v>84.513663306847107</v>
      </c>
      <c r="N137" s="1">
        <v>9.7512043970623604E-163</v>
      </c>
      <c r="U137">
        <v>84.513663306847107</v>
      </c>
      <c r="V137" s="1">
        <v>1.7795309959234101E-162</v>
      </c>
      <c r="AC137">
        <v>84.513663306847107</v>
      </c>
      <c r="AD137" s="1">
        <v>2.3862470538766099E-161</v>
      </c>
    </row>
    <row r="138" spans="13:30" x14ac:dyDescent="0.5">
      <c r="M138">
        <v>82.969585208349002</v>
      </c>
      <c r="N138" s="1">
        <v>5.18526717171824E-160</v>
      </c>
      <c r="U138">
        <v>82.969585208349002</v>
      </c>
      <c r="V138" s="1">
        <v>9.4627732929037704E-160</v>
      </c>
      <c r="AC138">
        <v>82.969585208349002</v>
      </c>
      <c r="AD138" s="1">
        <v>1.2689025896947999E-158</v>
      </c>
    </row>
    <row r="139" spans="13:30" x14ac:dyDescent="0.5">
      <c r="M139">
        <v>81.453717662807406</v>
      </c>
      <c r="N139" s="1">
        <v>2.6111605745728299E-157</v>
      </c>
      <c r="U139">
        <v>81.453717662807406</v>
      </c>
      <c r="V139" s="1">
        <v>4.7651971885497398E-157</v>
      </c>
      <c r="AC139">
        <v>81.453717662807406</v>
      </c>
      <c r="AD139" s="1">
        <v>6.3898509092377297E-156</v>
      </c>
    </row>
    <row r="140" spans="13:30" x14ac:dyDescent="0.5">
      <c r="M140">
        <v>79.965545258923498</v>
      </c>
      <c r="N140" s="1">
        <v>1.2452185566791E-154</v>
      </c>
      <c r="U140">
        <v>79.965545258923498</v>
      </c>
      <c r="V140" s="1">
        <v>2.2724423856575601E-154</v>
      </c>
      <c r="AC140">
        <v>79.965545258923498</v>
      </c>
      <c r="AD140" s="1">
        <v>3.0472124173739699E-153</v>
      </c>
    </row>
    <row r="141" spans="13:30" x14ac:dyDescent="0.5">
      <c r="M141">
        <v>78.504562002045006</v>
      </c>
      <c r="N141" s="1">
        <v>5.6235058493813098E-152</v>
      </c>
      <c r="U141">
        <v>78.504562002045006</v>
      </c>
      <c r="V141" s="1">
        <v>1.0262530203700199E-151</v>
      </c>
      <c r="AC141">
        <v>78.504562002045006</v>
      </c>
      <c r="AD141" s="1">
        <v>1.3761453169402E-150</v>
      </c>
    </row>
    <row r="142" spans="13:30" x14ac:dyDescent="0.5">
      <c r="M142">
        <v>77.070271142122905</v>
      </c>
      <c r="N142" s="1">
        <v>2.40501772370826E-149</v>
      </c>
      <c r="U142">
        <v>77.070271142122905</v>
      </c>
      <c r="V142" s="1">
        <v>4.3889999745809401E-149</v>
      </c>
      <c r="AC142">
        <v>77.070271142122905</v>
      </c>
      <c r="AD142" s="1">
        <v>5.8853924336247103E-148</v>
      </c>
    </row>
    <row r="143" spans="13:30" x14ac:dyDescent="0.5">
      <c r="M143">
        <v>75.662185004810496</v>
      </c>
      <c r="N143" s="1">
        <v>9.7404489411529705E-147</v>
      </c>
      <c r="U143">
        <v>75.662185004810496</v>
      </c>
      <c r="V143" s="1">
        <v>1.77756819559776E-146</v>
      </c>
      <c r="AC143">
        <v>75.662185004810496</v>
      </c>
      <c r="AD143" s="1">
        <v>2.3836150533634601E-145</v>
      </c>
    </row>
    <row r="144" spans="13:30" x14ac:dyDescent="0.5">
      <c r="M144">
        <v>74.279824825649101</v>
      </c>
      <c r="N144" s="1">
        <v>3.73584827607164E-144</v>
      </c>
      <c r="U144">
        <v>74.279824825649101</v>
      </c>
      <c r="V144" s="1">
        <v>6.8176786503822297E-144</v>
      </c>
      <c r="AC144">
        <v>74.279824825649101</v>
      </c>
      <c r="AD144" s="1">
        <v>9.1421085842396995E-143</v>
      </c>
    </row>
    <row r="145" spans="13:30" x14ac:dyDescent="0.5">
      <c r="M145">
        <v>72.922720587283095</v>
      </c>
      <c r="N145" s="1">
        <v>1.3569037683564601E-141</v>
      </c>
      <c r="U145">
        <v>72.922720587283095</v>
      </c>
      <c r="V145" s="1">
        <v>2.4762605889002299E-141</v>
      </c>
      <c r="AC145">
        <v>72.922720587283095</v>
      </c>
      <c r="AD145" s="1">
        <v>3.32052071496946E-140</v>
      </c>
    </row>
    <row r="146" spans="13:30" x14ac:dyDescent="0.5">
      <c r="M146">
        <v>71.590410859648799</v>
      </c>
      <c r="N146" s="1">
        <v>4.6672216903029899E-139</v>
      </c>
      <c r="U146">
        <v>71.590410859648799</v>
      </c>
      <c r="V146" s="1">
        <v>8.51737418737971E-139</v>
      </c>
      <c r="AC146">
        <v>71.590410859648799</v>
      </c>
      <c r="AD146" s="1">
        <v>1.1421300953992601E-137</v>
      </c>
    </row>
    <row r="147" spans="13:30" x14ac:dyDescent="0.5">
      <c r="M147">
        <v>70.282442643083499</v>
      </c>
      <c r="N147" s="1">
        <v>1.52025826972587E-136</v>
      </c>
      <c r="U147">
        <v>70.282442643083499</v>
      </c>
      <c r="V147" s="1">
        <v>2.7743718648755899E-136</v>
      </c>
      <c r="AC147">
        <v>70.282442643083499</v>
      </c>
      <c r="AD147" s="1">
        <v>3.7202705117716597E-135</v>
      </c>
    </row>
    <row r="148" spans="13:30" x14ac:dyDescent="0.5">
      <c r="M148">
        <v>68.998371214300093</v>
      </c>
      <c r="N148" s="1">
        <v>4.6894928906644303E-134</v>
      </c>
      <c r="U148">
        <v>68.998371214300093</v>
      </c>
      <c r="V148" s="1">
        <v>8.5580176707339703E-134</v>
      </c>
      <c r="AC148">
        <v>68.998371214300093</v>
      </c>
      <c r="AD148" s="1">
        <v>1.14758014896031E-132</v>
      </c>
    </row>
    <row r="149" spans="13:30" x14ac:dyDescent="0.5">
      <c r="M149">
        <v>67.737759975177397</v>
      </c>
      <c r="N149" s="1">
        <v>1.3698845007068699E-131</v>
      </c>
      <c r="U149">
        <v>67.737759975177397</v>
      </c>
      <c r="V149" s="1">
        <v>2.4999495760516899E-131</v>
      </c>
      <c r="AC149">
        <v>67.737759975177397</v>
      </c>
      <c r="AD149" s="1">
        <v>3.3522862621439501E-130</v>
      </c>
    </row>
    <row r="150" spans="13:30" x14ac:dyDescent="0.5">
      <c r="M150">
        <v>66.500180304311201</v>
      </c>
      <c r="N150" s="1">
        <v>3.7895844092893897E-129</v>
      </c>
      <c r="U150">
        <v>66.500180304311201</v>
      </c>
      <c r="V150" s="1">
        <v>6.9157435773063896E-129</v>
      </c>
      <c r="AC150">
        <v>66.500180304311201</v>
      </c>
      <c r="AD150" s="1">
        <v>9.2736079194563195E-128</v>
      </c>
    </row>
    <row r="151" spans="13:30" x14ac:dyDescent="0.5">
      <c r="M151">
        <v>65.285211411278397</v>
      </c>
      <c r="N151" s="1">
        <v>9.9277031074263198E-127</v>
      </c>
      <c r="U151">
        <v>65.285211411278397</v>
      </c>
      <c r="V151" s="1">
        <v>1.8117408556539399E-126</v>
      </c>
      <c r="AC151">
        <v>65.285211411278397</v>
      </c>
      <c r="AD151" s="1">
        <v>2.4294385931438602E-125</v>
      </c>
    </row>
    <row r="152" spans="13:30" x14ac:dyDescent="0.5">
      <c r="M152">
        <v>64.092440193564499</v>
      </c>
      <c r="N152" s="1">
        <v>2.4629496842127299E-124</v>
      </c>
      <c r="U152">
        <v>64.092440193564499</v>
      </c>
      <c r="V152" s="1">
        <v>4.4947220117514097E-124</v>
      </c>
      <c r="AC152">
        <v>64.092440193564499</v>
      </c>
      <c r="AD152" s="1">
        <v>6.02715950613181E-123</v>
      </c>
    </row>
    <row r="153" spans="13:30" x14ac:dyDescent="0.5">
      <c r="M153">
        <v>62.9214610961034</v>
      </c>
      <c r="N153" s="1">
        <v>5.7864454241917104E-122</v>
      </c>
      <c r="U153">
        <v>62.9214610961034</v>
      </c>
      <c r="V153" s="1">
        <v>1.05598842658558E-121</v>
      </c>
      <c r="AC153">
        <v>62.9214610961034</v>
      </c>
      <c r="AD153" s="1">
        <v>1.416018758673E-120</v>
      </c>
    </row>
    <row r="154" spans="13:30" x14ac:dyDescent="0.5">
      <c r="M154">
        <v>61.771875973384901</v>
      </c>
      <c r="N154" s="1">
        <v>1.2874125721763201E-119</v>
      </c>
      <c r="U154">
        <v>61.771875973384901</v>
      </c>
      <c r="V154" s="1">
        <v>2.34944370299469E-119</v>
      </c>
      <c r="AC154">
        <v>61.771875973384901</v>
      </c>
      <c r="AD154" s="1">
        <v>3.15046668327951E-118</v>
      </c>
    </row>
    <row r="155" spans="13:30" x14ac:dyDescent="0.5">
      <c r="M155">
        <v>60.643293954080598</v>
      </c>
      <c r="N155" s="1">
        <v>2.7125215258491899E-117</v>
      </c>
      <c r="U155">
        <v>60.643293954080598</v>
      </c>
      <c r="V155" s="1">
        <v>4.9501742921235899E-117</v>
      </c>
      <c r="AC155">
        <v>60.643293954080598</v>
      </c>
      <c r="AD155" s="1">
        <v>6.6378943934189597E-116</v>
      </c>
    </row>
    <row r="156" spans="13:30" x14ac:dyDescent="0.5">
      <c r="M156">
        <v>59.535331308143697</v>
      </c>
      <c r="N156" s="1">
        <v>5.4122544178594103E-115</v>
      </c>
      <c r="U156">
        <v>59.535331308143697</v>
      </c>
      <c r="V156" s="1">
        <v>9.8770101643091499E-115</v>
      </c>
      <c r="AC156">
        <v>59.535331308143697</v>
      </c>
      <c r="AD156" s="1">
        <v>1.32444933298062E-113</v>
      </c>
    </row>
    <row r="157" spans="13:30" x14ac:dyDescent="0.5">
      <c r="M157">
        <v>58.4476113163363</v>
      </c>
      <c r="N157" s="1">
        <v>1.02266354946477E-112</v>
      </c>
      <c r="U157">
        <v>58.4476113163363</v>
      </c>
      <c r="V157" s="1">
        <v>1.8662940602720201E-112</v>
      </c>
      <c r="AC157">
        <v>58.4476113163363</v>
      </c>
      <c r="AD157" s="1">
        <v>2.5025912519609399E-111</v>
      </c>
    </row>
    <row r="158" spans="13:30" x14ac:dyDescent="0.5">
      <c r="M158">
        <v>57.379764142141298</v>
      </c>
      <c r="N158" s="1">
        <v>1.8299402633018601E-110</v>
      </c>
      <c r="U158">
        <v>57.379764142141298</v>
      </c>
      <c r="V158" s="1">
        <v>3.3395212392582597E-110</v>
      </c>
      <c r="AC158">
        <v>57.379764142141298</v>
      </c>
      <c r="AD158" s="1">
        <v>4.4781027904504996E-109</v>
      </c>
    </row>
    <row r="159" spans="13:30" x14ac:dyDescent="0.5">
      <c r="M159">
        <v>56.331426706013502</v>
      </c>
      <c r="N159" s="1">
        <v>3.1009203544090699E-108</v>
      </c>
      <c r="U159">
        <v>56.331426706013502</v>
      </c>
      <c r="V159" s="1">
        <v>5.6589767395532697E-108</v>
      </c>
      <c r="AC159">
        <v>56.331426706013502</v>
      </c>
      <c r="AD159" s="1">
        <v>7.5883570466873199E-107</v>
      </c>
    </row>
    <row r="160" spans="13:30" x14ac:dyDescent="0.5">
      <c r="M160">
        <v>55.302242561928999</v>
      </c>
      <c r="N160" s="1">
        <v>4.9761547021539696E-106</v>
      </c>
      <c r="U160">
        <v>55.302242561928999</v>
      </c>
      <c r="V160" s="1">
        <v>9.0811567191231191E-106</v>
      </c>
      <c r="AC160">
        <v>55.302242561928999</v>
      </c>
      <c r="AD160" s="1">
        <v>1.2177300376581401E-104</v>
      </c>
    </row>
    <row r="161" spans="13:30" x14ac:dyDescent="0.5">
      <c r="M161">
        <v>54.2918617761894</v>
      </c>
      <c r="N161" s="1">
        <v>7.5621745620821601E-104</v>
      </c>
      <c r="U161">
        <v>54.2918617761894</v>
      </c>
      <c r="V161" s="1">
        <v>1.38004737485165E-103</v>
      </c>
      <c r="AC161">
        <v>54.2918617761894</v>
      </c>
      <c r="AD161" s="1">
        <v>1.8505628674034399E-102</v>
      </c>
    </row>
    <row r="162" spans="13:30" x14ac:dyDescent="0.5">
      <c r="M162">
        <v>53.299940808440901</v>
      </c>
      <c r="N162" s="1">
        <v>1.0883011441774001E-101</v>
      </c>
      <c r="U162">
        <v>53.299940808440901</v>
      </c>
      <c r="V162" s="1">
        <v>1.9860783756577301E-101</v>
      </c>
      <c r="AC162">
        <v>53.299940808440901</v>
      </c>
      <c r="AD162" s="1">
        <v>2.6632150176293901E-100</v>
      </c>
    </row>
    <row r="163" spans="13:30" x14ac:dyDescent="0.5">
      <c r="M163">
        <v>52.326142394866601</v>
      </c>
      <c r="N163" s="1">
        <v>1.4832045059818499E-99</v>
      </c>
      <c r="U163">
        <v>52.326142394866601</v>
      </c>
      <c r="V163" s="1">
        <v>2.7067511706377599E-99</v>
      </c>
      <c r="AC163">
        <v>52.326142394866601</v>
      </c>
      <c r="AD163" s="1">
        <v>3.6295951131538602E-98</v>
      </c>
    </row>
    <row r="164" spans="13:30" x14ac:dyDescent="0.5">
      <c r="M164">
        <v>51.370135433513397</v>
      </c>
      <c r="N164" s="1">
        <v>1.91426716255099E-97</v>
      </c>
      <c r="U164">
        <v>51.370135433513397</v>
      </c>
      <c r="V164" s="1">
        <v>3.4934123124970401E-97</v>
      </c>
      <c r="AC164">
        <v>51.370135433513397</v>
      </c>
      <c r="AD164" s="1">
        <v>4.6844617248957997E-96</v>
      </c>
    </row>
    <row r="165" spans="13:30" x14ac:dyDescent="0.5">
      <c r="M165">
        <v>50.4315948717135</v>
      </c>
      <c r="N165" s="1">
        <v>2.3396647163619398E-95</v>
      </c>
      <c r="U165">
        <v>50.4315948717135</v>
      </c>
      <c r="V165" s="1">
        <v>4.2697350125158099E-95</v>
      </c>
      <c r="AC165">
        <v>50.4315948717135</v>
      </c>
      <c r="AD165" s="1">
        <v>5.7254650903999395E-94</v>
      </c>
    </row>
    <row r="166" spans="13:30" x14ac:dyDescent="0.5">
      <c r="M166">
        <v>49.510201595563501</v>
      </c>
      <c r="N166" s="1">
        <v>2.7080349478632002E-93</v>
      </c>
      <c r="U166">
        <v>49.510201595563501</v>
      </c>
      <c r="V166" s="1">
        <v>4.94198658087488E-93</v>
      </c>
      <c r="AC166">
        <v>49.510201595563501</v>
      </c>
      <c r="AD166" s="1">
        <v>6.6269151511927194E-92</v>
      </c>
    </row>
    <row r="167" spans="13:30" x14ac:dyDescent="0.5">
      <c r="M167">
        <v>48.6056423214213</v>
      </c>
      <c r="N167" s="1">
        <v>2.9682772716292498E-91</v>
      </c>
      <c r="U167">
        <v>48.6056423214213</v>
      </c>
      <c r="V167" s="1">
        <v>5.4169117929150602E-91</v>
      </c>
      <c r="AC167">
        <v>48.6056423214213</v>
      </c>
      <c r="AD167" s="1">
        <v>7.2637621016728899E-90</v>
      </c>
    </row>
    <row r="168" spans="13:30" x14ac:dyDescent="0.5">
      <c r="M168">
        <v>47.717609489387399</v>
      </c>
      <c r="N168" s="1">
        <v>3.0810889147672398E-89</v>
      </c>
      <c r="U168">
        <v>47.717609489387399</v>
      </c>
      <c r="V168" s="1">
        <v>5.6227856598650997E-89</v>
      </c>
      <c r="AC168">
        <v>47.717609489387399</v>
      </c>
      <c r="AD168" s="1">
        <v>7.5398269241460405E-88</v>
      </c>
    </row>
    <row r="169" spans="13:30" x14ac:dyDescent="0.5">
      <c r="M169">
        <v>46.845801158730403</v>
      </c>
      <c r="N169" s="1">
        <v>3.0286811818416501E-87</v>
      </c>
      <c r="U169">
        <v>46.845801158730403</v>
      </c>
      <c r="V169" s="1">
        <v>5.5271449765500199E-87</v>
      </c>
      <c r="AC169">
        <v>46.845801158730403</v>
      </c>
      <c r="AD169" s="1">
        <v>7.4115783579118395E-86</v>
      </c>
    </row>
    <row r="170" spans="13:30" x14ac:dyDescent="0.5">
      <c r="M170">
        <v>45.989920905224302</v>
      </c>
      <c r="N170" s="1">
        <v>2.8193724374834001E-85</v>
      </c>
      <c r="U170">
        <v>45.989920905224302</v>
      </c>
      <c r="V170" s="1">
        <v>5.1451702141131102E-85</v>
      </c>
      <c r="AC170">
        <v>45.989920905224302</v>
      </c>
      <c r="AD170" s="1">
        <v>6.8993725274916398E-84</v>
      </c>
    </row>
    <row r="171" spans="13:30" x14ac:dyDescent="0.5">
      <c r="M171">
        <v>45.149677720360998</v>
      </c>
      <c r="N171" s="1">
        <v>2.4854263776010202E-83</v>
      </c>
      <c r="U171">
        <v>45.149677720360998</v>
      </c>
      <c r="V171" s="1">
        <v>4.5357405064280001E-83</v>
      </c>
      <c r="AC171">
        <v>45.149677720360998</v>
      </c>
      <c r="AD171" s="1">
        <v>6.0821629099887595E-82</v>
      </c>
    </row>
    <row r="172" spans="13:30" x14ac:dyDescent="0.5">
      <c r="M172">
        <v>44.324785912403897</v>
      </c>
      <c r="N172" s="1">
        <v>2.0749083550400899E-81</v>
      </c>
      <c r="U172">
        <v>44.324785912403897</v>
      </c>
      <c r="V172" s="1">
        <v>3.7865719773045798E-81</v>
      </c>
      <c r="AC172">
        <v>44.324785912403897</v>
      </c>
      <c r="AD172" s="1">
        <v>5.0775717005203498E-80</v>
      </c>
    </row>
    <row r="173" spans="13:30" x14ac:dyDescent="0.5">
      <c r="M173">
        <v>43.514965009250503</v>
      </c>
      <c r="N173" s="1">
        <v>1.64038767912085E-79</v>
      </c>
      <c r="U173">
        <v>43.514965009250503</v>
      </c>
      <c r="V173" s="1">
        <v>2.9936001764046803E-79</v>
      </c>
      <c r="AC173">
        <v>43.514965009250503</v>
      </c>
      <c r="AD173" s="1">
        <v>4.01424286385437E-78</v>
      </c>
    </row>
    <row r="174" spans="13:30" x14ac:dyDescent="0.5">
      <c r="M174">
        <v>42.719939663067699</v>
      </c>
      <c r="N174" s="1">
        <v>1.22812802207542E-77</v>
      </c>
      <c r="U174">
        <v>42.719939663067699</v>
      </c>
      <c r="V174" s="1">
        <v>2.2412532783106698E-77</v>
      </c>
      <c r="AC174">
        <v>42.719939663067699</v>
      </c>
      <c r="AD174" s="1">
        <v>3.0053896473706898E-76</v>
      </c>
    </row>
    <row r="175" spans="13:30" x14ac:dyDescent="0.5">
      <c r="M175">
        <v>41.9394395566718</v>
      </c>
      <c r="N175" s="1">
        <v>8.7074370951591595E-76</v>
      </c>
      <c r="U175">
        <v>41.9394395566718</v>
      </c>
      <c r="V175" s="1">
        <v>1.5890502931618201E-75</v>
      </c>
      <c r="AC175">
        <v>41.9394395566718</v>
      </c>
      <c r="AD175" s="1">
        <v>2.1308235648444498E-74</v>
      </c>
    </row>
    <row r="176" spans="13:30" x14ac:dyDescent="0.5">
      <c r="M176">
        <v>41.173199311616699</v>
      </c>
      <c r="N176" s="1">
        <v>5.8463742588779298E-74</v>
      </c>
      <c r="U176">
        <v>41.173199311616699</v>
      </c>
      <c r="V176" s="1">
        <v>1.06692504676922E-73</v>
      </c>
      <c r="AC176">
        <v>41.173199311616699</v>
      </c>
      <c r="AD176" s="1">
        <v>1.43068412708848E-72</v>
      </c>
    </row>
    <row r="177" spans="13:30" x14ac:dyDescent="0.5">
      <c r="M177">
        <v>40.420958397962998</v>
      </c>
      <c r="N177" s="1">
        <v>3.7173413637443398E-72</v>
      </c>
      <c r="U177">
        <v>40.420958397962998</v>
      </c>
      <c r="V177" s="1">
        <v>6.7839047463326295E-72</v>
      </c>
      <c r="AC177">
        <v>40.420958397962998</v>
      </c>
      <c r="AD177" s="1">
        <v>9.0968197528121802E-71</v>
      </c>
    </row>
    <row r="178" spans="13:30" x14ac:dyDescent="0.5">
      <c r="M178">
        <v>39.682461045694801</v>
      </c>
      <c r="N178" s="1">
        <v>2.2383491845271001E-70</v>
      </c>
      <c r="U178">
        <v>39.682461045694801</v>
      </c>
      <c r="V178" s="1">
        <v>4.0848407964171E-70</v>
      </c>
      <c r="AC178">
        <v>39.682461045694801</v>
      </c>
      <c r="AD178" s="1">
        <v>5.4775327533653304E-69</v>
      </c>
    </row>
    <row r="179" spans="13:30" x14ac:dyDescent="0.5">
      <c r="M179">
        <v>38.957456157754997</v>
      </c>
      <c r="N179" s="1">
        <v>1.2763588507741001E-68</v>
      </c>
      <c r="U179">
        <v>38.957456157754997</v>
      </c>
      <c r="V179" s="1">
        <v>2.32927138470456E-68</v>
      </c>
      <c r="AC179">
        <v>38.957456157754997</v>
      </c>
      <c r="AD179" s="1">
        <v>3.1234167834151699E-67</v>
      </c>
    </row>
    <row r="180" spans="13:30" x14ac:dyDescent="0.5">
      <c r="M180">
        <v>38.245697224669897</v>
      </c>
      <c r="N180" s="1">
        <v>6.8923498482374294E-67</v>
      </c>
      <c r="U180">
        <v>38.245697224669897</v>
      </c>
      <c r="V180" s="1">
        <v>1.2578087475224599E-66</v>
      </c>
      <c r="AC180">
        <v>38.245697224669897</v>
      </c>
      <c r="AD180" s="1">
        <v>1.68664801280792E-65</v>
      </c>
    </row>
    <row r="181" spans="13:30" x14ac:dyDescent="0.5">
      <c r="M181">
        <v>37.546942240733301</v>
      </c>
      <c r="N181" s="1">
        <v>3.52461265254463E-65</v>
      </c>
      <c r="U181">
        <v>37.546942240733301</v>
      </c>
      <c r="V181" s="1">
        <v>6.4321874594211398E-65</v>
      </c>
      <c r="AC181">
        <v>37.546942240733301</v>
      </c>
      <c r="AD181" s="1">
        <v>8.6251874282788105E-64</v>
      </c>
    </row>
    <row r="182" spans="13:30" x14ac:dyDescent="0.5">
      <c r="M182">
        <v>36.860953621721599</v>
      </c>
      <c r="N182" s="1">
        <v>1.70688806243029E-63</v>
      </c>
      <c r="U182">
        <v>36.860953621721599</v>
      </c>
      <c r="V182" s="1">
        <v>3.1149590244486E-63</v>
      </c>
      <c r="AC182">
        <v>36.860953621721599</v>
      </c>
      <c r="AD182" s="1">
        <v>4.1769779855368399E-62</v>
      </c>
    </row>
    <row r="183" spans="13:30" x14ac:dyDescent="0.5">
      <c r="M183">
        <v>36.1874981241128</v>
      </c>
      <c r="N183" s="1">
        <v>7.8279537149608606E-62</v>
      </c>
      <c r="U183">
        <v>36.1874981241128</v>
      </c>
      <c r="V183" s="1">
        <v>1.42855033108959E-61</v>
      </c>
      <c r="AC183">
        <v>36.1874981241128</v>
      </c>
      <c r="AD183" s="1">
        <v>1.91560249660827E-60</v>
      </c>
    </row>
    <row r="184" spans="13:30" x14ac:dyDescent="0.5">
      <c r="M184">
        <v>35.526346765781398</v>
      </c>
      <c r="N184" s="1">
        <v>3.39970332543451E-60</v>
      </c>
      <c r="U184">
        <v>35.526346765781398</v>
      </c>
      <c r="V184" s="1">
        <v>6.2042361106699905E-60</v>
      </c>
      <c r="AC184">
        <v>35.526346765781398</v>
      </c>
      <c r="AD184" s="1">
        <v>8.3195179925849393E-59</v>
      </c>
    </row>
    <row r="185" spans="13:30" x14ac:dyDescent="0.5">
      <c r="M185">
        <v>34.877274748141701</v>
      </c>
      <c r="N185" s="1">
        <v>1.39824525411136E-58</v>
      </c>
      <c r="U185">
        <v>34.877274748141701</v>
      </c>
      <c r="V185" s="1">
        <v>2.5517060950878298E-58</v>
      </c>
      <c r="AC185">
        <v>34.877274748141701</v>
      </c>
      <c r="AD185" s="1">
        <v>3.4216887285403198E-57</v>
      </c>
    </row>
    <row r="186" spans="13:30" x14ac:dyDescent="0.5">
      <c r="M186">
        <v>34.240061379714199</v>
      </c>
      <c r="N186" s="1">
        <v>5.4459700765937296E-57</v>
      </c>
      <c r="U186">
        <v>34.240061379714199</v>
      </c>
      <c r="V186" s="1">
        <v>9.9385390345329996E-57</v>
      </c>
      <c r="AC186">
        <v>34.240061379714199</v>
      </c>
      <c r="AD186" s="1">
        <v>1.33269999458041E-55</v>
      </c>
    </row>
    <row r="187" spans="13:30" x14ac:dyDescent="0.5">
      <c r="M187">
        <v>33.614490001087603</v>
      </c>
      <c r="N187" s="1">
        <v>2.0087075433755699E-55</v>
      </c>
      <c r="U187">
        <v>33.614490001087603</v>
      </c>
      <c r="V187" s="1">
        <v>3.6657598274510099E-55</v>
      </c>
      <c r="AC187">
        <v>33.614490001087603</v>
      </c>
      <c r="AD187" s="1">
        <v>4.9155696676172203E-54</v>
      </c>
    </row>
    <row r="188" spans="13:30" x14ac:dyDescent="0.5">
      <c r="M188">
        <v>33.000347911252803</v>
      </c>
      <c r="N188" s="1">
        <v>7.0162932645644599E-54</v>
      </c>
      <c r="U188">
        <v>33.000347911252803</v>
      </c>
      <c r="V188" s="1">
        <v>1.28042760982236E-53</v>
      </c>
      <c r="AC188">
        <v>33.000347911252803</v>
      </c>
      <c r="AD188" s="1">
        <v>1.7169785845611E-52</v>
      </c>
    </row>
    <row r="189" spans="13:30" x14ac:dyDescent="0.5">
      <c r="M189">
        <v>32.397426295281903</v>
      </c>
      <c r="N189" s="1">
        <v>2.3208566623257199E-52</v>
      </c>
      <c r="U189">
        <v>32.397426295281903</v>
      </c>
      <c r="V189" s="1">
        <v>4.2354115438050202E-52</v>
      </c>
      <c r="AC189">
        <v>32.397426295281903</v>
      </c>
      <c r="AD189" s="1">
        <v>5.6794393223768905E-51</v>
      </c>
    </row>
    <row r="190" spans="13:30" x14ac:dyDescent="0.5">
      <c r="M190">
        <v>31.805520153329201</v>
      </c>
      <c r="N190" s="1">
        <v>7.2700679118478296E-51</v>
      </c>
      <c r="U190">
        <v>31.805520153329201</v>
      </c>
      <c r="V190" s="1">
        <v>1.3267398222413E-50</v>
      </c>
      <c r="AC190">
        <v>31.805520153329201</v>
      </c>
      <c r="AD190" s="1">
        <v>1.77908055402007E-49</v>
      </c>
    </row>
    <row r="191" spans="13:30" x14ac:dyDescent="0.5">
      <c r="M191">
        <v>31.224428230928499</v>
      </c>
      <c r="N191" s="1">
        <v>2.1566426004889801E-49</v>
      </c>
      <c r="U191">
        <v>31.224428230928499</v>
      </c>
      <c r="V191" s="1">
        <v>3.9357316257216497E-49</v>
      </c>
      <c r="AC191">
        <v>31.224428230928499</v>
      </c>
      <c r="AD191" s="1">
        <v>5.2775860665166E-48</v>
      </c>
    </row>
    <row r="192" spans="13:30" x14ac:dyDescent="0.5">
      <c r="M192">
        <v>30.653952950565198</v>
      </c>
      <c r="N192" s="1">
        <v>6.0585326783114796E-48</v>
      </c>
      <c r="U192">
        <v>30.653952950565198</v>
      </c>
      <c r="V192" s="1">
        <v>1.10564256959164E-47</v>
      </c>
      <c r="AC192">
        <v>30.653952950565198</v>
      </c>
      <c r="AD192" s="1">
        <v>1.4826020606010599E-46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2.9413966259063801E-46</v>
      </c>
      <c r="AC193">
        <v>30.0939003444972</v>
      </c>
      <c r="AD193" s="1">
        <v>3.9442409482141503E-45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7.4104058106215506E-45</v>
      </c>
      <c r="AC194">
        <v>29.544079988803801</v>
      </c>
      <c r="AD194" s="1">
        <v>9.9369210428867091E-44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1.76799062107102E-43</v>
      </c>
      <c r="AC195">
        <v>29.004304938639901</v>
      </c>
      <c r="AD195" s="1">
        <v>2.3707720797233499E-42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3.9945465435632398E-42</v>
      </c>
      <c r="AC196">
        <v>28.4743916646724</v>
      </c>
      <c r="AD196" s="1">
        <v>5.3564534200460996E-41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8.5468204190909803E-41</v>
      </c>
      <c r="AC197">
        <v>27.954159990678502</v>
      </c>
      <c r="AD197" s="1">
        <v>1.14607865786994E-39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1.7317740852262501E-39</v>
      </c>
      <c r="AC198">
        <v>27.4434330322836</v>
      </c>
      <c r="AD198" s="1">
        <v>2.32220781430028E-38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3.32297794602061E-38</v>
      </c>
      <c r="AC199">
        <v>26.942037136818801</v>
      </c>
      <c r="AD199" s="1">
        <v>4.4559191663962101E-37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6.03827999133173E-37</v>
      </c>
      <c r="AC200">
        <v>26.449801824277198</v>
      </c>
      <c r="AD200" s="1">
        <v>8.0969804537606103E-36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1.03907908161789E-35</v>
      </c>
      <c r="AC201">
        <v>25.966559729348699</v>
      </c>
      <c r="AD201" s="1">
        <v>1.39334429631884E-34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1.6932985025678099E-34</v>
      </c>
      <c r="AC202">
        <v>25.492146544514199</v>
      </c>
      <c r="AD202" s="1">
        <v>2.2706142792695798E-33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2.6131721205173198E-33</v>
      </c>
      <c r="AC203">
        <v>25.0264009641791</v>
      </c>
      <c r="AD203" s="1">
        <v>3.5041109922593902E-32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3.8190212893656298E-32</v>
      </c>
      <c r="AC204">
        <v>24.569164629827899</v>
      </c>
      <c r="AD204" s="1">
        <v>5.1210841681773499E-31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5.28549561494584E-31</v>
      </c>
      <c r="AC205">
        <v>24.120282076180001</v>
      </c>
      <c r="AD205" s="1">
        <v>7.0875403888425996E-30</v>
      </c>
      <c r="AL205" s="1"/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6.9273787369569994E-30</v>
      </c>
      <c r="AC206">
        <v>23.679600678330701</v>
      </c>
      <c r="AD206" s="1">
        <v>9.2892094686608903E-29</v>
      </c>
      <c r="AL206" s="1"/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8.5980849252231996E-29</v>
      </c>
      <c r="AC207">
        <v>23.2469705998564</v>
      </c>
      <c r="AD207" s="1">
        <v>1.1529528481043599E-27</v>
      </c>
      <c r="AL207" s="1"/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1.0106112254432E-27</v>
      </c>
      <c r="AC208">
        <v>22.8222447418689</v>
      </c>
      <c r="AD208" s="1">
        <v>1.3551704510316099E-26</v>
      </c>
      <c r="AL208" s="1"/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1.12490566326469E-26</v>
      </c>
      <c r="AC209">
        <v>22.405278693000099</v>
      </c>
      <c r="AD209" s="1">
        <v>1.5084325485202001E-25</v>
      </c>
      <c r="AL209" s="1"/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1.1857624623136401E-25</v>
      </c>
      <c r="AC210">
        <v>21.995930680300699</v>
      </c>
      <c r="AD210" s="1">
        <v>1.5900378811021299E-24</v>
      </c>
      <c r="AL210" s="1"/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1.18366530130352E-24</v>
      </c>
      <c r="AC211">
        <v>21.594061521035599</v>
      </c>
      <c r="AD211" s="1">
        <v>1.58722562222351E-23</v>
      </c>
      <c r="AL211" s="1"/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1.11894767892948E-23</v>
      </c>
      <c r="AC212">
        <v>21.199534575360701</v>
      </c>
      <c r="AD212" s="1">
        <v>1.50044298161688E-22</v>
      </c>
      <c r="AL212" s="1"/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1.00170608881285E-22</v>
      </c>
      <c r="AC213">
        <v>20.812215699863302</v>
      </c>
      <c r="AD213" s="1">
        <v>1.3432287772522401E-21</v>
      </c>
      <c r="AL213" s="1"/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8.4922066402978706E-22</v>
      </c>
      <c r="AC214">
        <v>20.431973201952701</v>
      </c>
      <c r="AD214" s="1">
        <v>1.1387546686963599E-20</v>
      </c>
      <c r="AL214" s="1"/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6.8178987156604004E-21</v>
      </c>
      <c r="AC215">
        <v>20.0586777950823</v>
      </c>
      <c r="AD215" s="1">
        <v>9.1423972347810999E-20</v>
      </c>
      <c r="AL215" s="1"/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5.1835865101925103E-20</v>
      </c>
      <c r="AC216">
        <v>19.692202554791699</v>
      </c>
      <c r="AD216" s="1">
        <v>6.9508800429524704E-19</v>
      </c>
      <c r="AL216" s="1"/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3.7321582661407702E-19</v>
      </c>
      <c r="AC217">
        <v>19.3324228755504</v>
      </c>
      <c r="AD217" s="1">
        <v>5.0045999003066904E-18</v>
      </c>
      <c r="AL217" s="1"/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2.5447185575185401E-18</v>
      </c>
      <c r="AC218">
        <v>18.979216428390998</v>
      </c>
      <c r="AD218" s="1">
        <v>3.4123132533269497E-17</v>
      </c>
      <c r="AL218" s="1"/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1.6431212357484799E-17</v>
      </c>
      <c r="AC219">
        <v>18.632463119315599</v>
      </c>
      <c r="AD219" s="1">
        <v>2.2033247502326501E-16</v>
      </c>
      <c r="AL219" s="1"/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1.0047309874956801E-16</v>
      </c>
      <c r="AC220">
        <v>18.292045048462899</v>
      </c>
      <c r="AD220" s="1">
        <v>1.34728164902101E-15</v>
      </c>
      <c r="AL220" s="1"/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5.8180918529338697E-16</v>
      </c>
      <c r="AC221">
        <v>17.9578464700209</v>
      </c>
      <c r="AD221" s="1">
        <v>7.8016913430625195E-15</v>
      </c>
      <c r="AL221" s="1"/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3.19052587950725E-15</v>
      </c>
      <c r="AC222">
        <v>17.629753752871999</v>
      </c>
      <c r="AD222" s="1">
        <v>4.2782870885168001E-14</v>
      </c>
      <c r="AL222" s="1"/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1.6568963210110401E-14</v>
      </c>
      <c r="AC223">
        <v>17.307655341957201</v>
      </c>
      <c r="AD223" s="1">
        <v>2.2217862358029799E-13</v>
      </c>
      <c r="AL223" s="1"/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8.1485501890539596E-14</v>
      </c>
      <c r="AC224">
        <v>16.991441720346199</v>
      </c>
      <c r="AD224" s="1">
        <v>1.09266325141081E-12</v>
      </c>
      <c r="AL224" s="1"/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3.7950550622527399E-13</v>
      </c>
      <c r="AC225">
        <v>16.681005372000499</v>
      </c>
      <c r="AD225" s="1">
        <v>5.0888871484261799E-12</v>
      </c>
      <c r="AL225" s="1"/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1.6738231579977301E-12</v>
      </c>
      <c r="AC226">
        <v>16.376240745216801</v>
      </c>
      <c r="AD226" s="1">
        <v>2.2444640288886802E-11</v>
      </c>
      <c r="AL226" s="1"/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6.9912717064429103E-12</v>
      </c>
      <c r="AC227">
        <v>16.077044216738201</v>
      </c>
      <c r="AD227" s="1">
        <v>9.3746930469696698E-11</v>
      </c>
      <c r="AL227" s="1"/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2.76541118255296E-11</v>
      </c>
      <c r="AC228">
        <v>15.7833140565211</v>
      </c>
      <c r="AD228" s="1">
        <v>3.7081532419302201E-10</v>
      </c>
      <c r="AL228" s="1"/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1.03591130015877E-10</v>
      </c>
      <c r="AC229">
        <v>15.494950393146301</v>
      </c>
      <c r="AD229" s="1">
        <v>1.38904611261488E-9</v>
      </c>
      <c r="AL229" s="1"/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3.6749203114969899E-10</v>
      </c>
      <c r="AC230">
        <v>15.211855179861001</v>
      </c>
      <c r="AD230" s="1">
        <v>4.92761644509553E-9</v>
      </c>
      <c r="AL230" s="1"/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1.2346390118303701E-9</v>
      </c>
      <c r="AC231">
        <v>14.933932161242501</v>
      </c>
      <c r="AD231" s="1">
        <v>1.6554732834897899E-8</v>
      </c>
      <c r="AL231" s="1"/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3.9282974883380804E-9</v>
      </c>
      <c r="AC232">
        <v>14.6610868404698</v>
      </c>
      <c r="AD232" s="1">
        <v>5.2671726367770101E-8</v>
      </c>
      <c r="AL232" s="1"/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1.1837185813511501E-8</v>
      </c>
      <c r="AC233">
        <v>14.393226447193999</v>
      </c>
      <c r="AD233" s="1">
        <v>1.5871198568677399E-7</v>
      </c>
      <c r="AL233" s="1"/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3.3781748842415999E-8</v>
      </c>
      <c r="AC234">
        <v>14.130259905995301</v>
      </c>
      <c r="AD234" s="1">
        <v>4.5292634956132901E-7</v>
      </c>
      <c r="AL234" s="1"/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9.1310019647132594E-8</v>
      </c>
      <c r="AC235">
        <v>13.8720978054162</v>
      </c>
      <c r="AD235" s="1">
        <v>1.22417343797963E-6</v>
      </c>
      <c r="AL235" s="1"/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2.3376245623405999E-7</v>
      </c>
      <c r="AC236">
        <v>13.6186523675608</v>
      </c>
      <c r="AD236" s="1">
        <v>3.1338017713324301E-6</v>
      </c>
      <c r="AL236" s="1"/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5.6685790757846899E-7</v>
      </c>
      <c r="AC237">
        <v>13.3698374182494</v>
      </c>
      <c r="AD237" s="1">
        <v>7.5986104847141596E-6</v>
      </c>
      <c r="AL237" s="1"/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1.3021095620304099E-6</v>
      </c>
      <c r="AC238">
        <v>13.1255683577184</v>
      </c>
      <c r="AD238" s="1">
        <v>1.7452544165076001E-5</v>
      </c>
      <c r="AL238" s="1"/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2.8335813828795602E-6</v>
      </c>
      <c r="AC239">
        <v>12.885762131855101</v>
      </c>
      <c r="AD239" s="1">
        <v>3.7973645333172998E-5</v>
      </c>
      <c r="AL239" s="1"/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5.8424279419890903E-6</v>
      </c>
      <c r="AC240">
        <v>12.650337203958999</v>
      </c>
      <c r="AD240" s="1">
        <v>7.82806325520631E-5</v>
      </c>
      <c r="AL240" s="1"/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1.1415465233678E-5</v>
      </c>
      <c r="AC241">
        <v>12.419213527017799</v>
      </c>
      <c r="AD241" s="1">
        <v>1.5291183270341299E-4</v>
      </c>
      <c r="AL241" s="1"/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2.1141426614333801E-5</v>
      </c>
      <c r="AC242">
        <v>12.1923125164911</v>
      </c>
      <c r="AD242" s="1">
        <v>2.8309448583930001E-4</v>
      </c>
      <c r="AL242" s="1"/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3.7123312804854098E-5</v>
      </c>
      <c r="AC243">
        <v>11.969557023590401</v>
      </c>
      <c r="AD243" s="1">
        <v>4.9687219525211101E-4</v>
      </c>
      <c r="AL243" s="1"/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6.1831199833589195E-5</v>
      </c>
      <c r="AC244">
        <v>11.750871309048</v>
      </c>
      <c r="AD244" s="1">
        <v>8.2706949507477896E-4</v>
      </c>
      <c r="AL244" s="1"/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9.7736252943800996E-5</v>
      </c>
      <c r="AC245">
        <v>11.536181017364701</v>
      </c>
      <c r="AD245" s="1">
        <v>1.3062950819209499E-3</v>
      </c>
      <c r="AL245" s="1"/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1.46728205149716E-4</v>
      </c>
      <c r="AC246">
        <v>11.3254131515281</v>
      </c>
      <c r="AD246" s="1">
        <v>1.9590186347237001E-3</v>
      </c>
      <c r="AL246" s="1"/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2.09420612770027E-4</v>
      </c>
      <c r="AC247">
        <v>11.1184960481927</v>
      </c>
      <c r="AD247" s="1">
        <v>2.7921398793713001E-3</v>
      </c>
      <c r="AL247" s="1"/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2.84556261093536E-4</v>
      </c>
      <c r="AC248">
        <v>10.9153593533139</v>
      </c>
      <c r="AD248" s="1">
        <v>3.7869368443074702E-3</v>
      </c>
      <c r="AL248" s="1"/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3.6878007179383198E-4</v>
      </c>
      <c r="AC249">
        <v>10.715933998226699</v>
      </c>
      <c r="AD249" s="1">
        <v>4.8960325690086499E-3</v>
      </c>
      <c r="AL249" s="1"/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4.5699231762065198E-4</v>
      </c>
      <c r="AC250">
        <v>10.520152176161499</v>
      </c>
      <c r="AD250" s="1">
        <v>6.0482864697679103E-3</v>
      </c>
      <c r="AL250" s="1"/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5.4331626967293195E-4</v>
      </c>
      <c r="AC251">
        <v>10.3279473191895</v>
      </c>
      <c r="AD251" s="1">
        <v>7.1620910432233899E-3</v>
      </c>
      <c r="AL251" s="1"/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6.2246510676549998E-4</v>
      </c>
      <c r="AC252">
        <v>10.1392540755881</v>
      </c>
      <c r="AD252" s="1">
        <v>8.1641535459155892E-3</v>
      </c>
      <c r="AL252" s="1"/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6.9108318991813005E-4</v>
      </c>
      <c r="AC253">
        <v>9.9540082876215195</v>
      </c>
      <c r="AD253" s="1">
        <v>9.0079601794629208E-3</v>
      </c>
      <c r="AL253" s="1"/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7.4858077953987503E-4</v>
      </c>
      <c r="AC254">
        <v>9.7721469697257195</v>
      </c>
      <c r="AD254" s="1">
        <v>9.6853200709541391E-3</v>
      </c>
      <c r="AL254" s="1"/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7.9713032183579104E-4</v>
      </c>
      <c r="AC255">
        <v>9.5936082870931401</v>
      </c>
      <c r="AD255" s="1">
        <v>1.0226390308387101E-2</v>
      </c>
      <c r="AL255" s="1"/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8.40797509029714E-4</v>
      </c>
      <c r="AC256">
        <v>9.4183315346479493</v>
      </c>
      <c r="AD256" s="1">
        <v>1.0687747152337701E-2</v>
      </c>
      <c r="AL256" s="1"/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8.8411095796878602E-4</v>
      </c>
      <c r="AC257">
        <v>9.2462571164057401</v>
      </c>
      <c r="AD257" s="1">
        <v>1.11326224951013E-2</v>
      </c>
      <c r="AL257" s="1"/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9.3058457152037197E-4</v>
      </c>
      <c r="AC258">
        <v>9.0773265252102195</v>
      </c>
      <c r="AD258" s="1">
        <v>1.16103630319107E-2</v>
      </c>
      <c r="AL258" s="1"/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9.8170764989945398E-4</v>
      </c>
      <c r="AC259">
        <v>8.9114823228402003</v>
      </c>
      <c r="AD259" s="1">
        <v>1.2142249685107799E-2</v>
      </c>
      <c r="AL259" s="1"/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1.03671677651152E-3</v>
      </c>
      <c r="AC260">
        <v>8.7486681204799108</v>
      </c>
      <c r="AD260" s="1">
        <v>1.2718102923192601E-2</v>
      </c>
      <c r="AL260" s="1"/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1.0931532261424801E-3</v>
      </c>
      <c r="AC261">
        <v>8.5888285595462399</v>
      </c>
      <c r="AD261" s="1">
        <v>1.33038440892381E-2</v>
      </c>
      <c r="AL261" s="1"/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1.1479219893225201E-3</v>
      </c>
      <c r="AC262">
        <v>8.4319092928662496</v>
      </c>
      <c r="AD262" s="1">
        <v>1.38561828715107E-2</v>
      </c>
      <c r="AL262" s="1"/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1.1984166179008801E-3</v>
      </c>
      <c r="AC263">
        <v>8.2778569661984704</v>
      </c>
      <c r="AD263" s="1">
        <v>1.4338419332167399E-2</v>
      </c>
      <c r="AL263" s="1"/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1.24330641492198E-3</v>
      </c>
      <c r="AC264">
        <v>8.1266192000919393</v>
      </c>
      <c r="AD264" s="1">
        <v>1.4731685923902E-2</v>
      </c>
      <c r="AL264" s="1"/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1.2827654420175399E-3</v>
      </c>
      <c r="AC265">
        <v>7.9781445720766202</v>
      </c>
      <c r="AD265" s="1">
        <v>1.50384064808077E-2</v>
      </c>
      <c r="AL265" s="1"/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1.31816100919234E-3</v>
      </c>
      <c r="AC266">
        <v>7.8323825991791898</v>
      </c>
      <c r="AD266" s="1">
        <v>1.5278055676233601E-2</v>
      </c>
      <c r="AL266" s="1"/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1.3514061773320001E-3</v>
      </c>
      <c r="AC267">
        <v>7.6892837207583096</v>
      </c>
      <c r="AD267" s="1">
        <v>1.5478001632126599E-2</v>
      </c>
      <c r="AL267" s="1"/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1.3842523893992701E-3</v>
      </c>
      <c r="AC268">
        <v>7.5487992816534302</v>
      </c>
      <c r="AD268" s="1">
        <v>1.5663360234214298E-2</v>
      </c>
      <c r="AL268" s="1"/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1.4177568641032901E-3</v>
      </c>
      <c r="AC269">
        <v>7.4108815156415702</v>
      </c>
      <c r="AD269" s="1">
        <v>1.5849311098334901E-2</v>
      </c>
      <c r="AL269" s="1"/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1.4520539823712801E-3</v>
      </c>
      <c r="AC270">
        <v>7.2754835291962303</v>
      </c>
      <c r="AD270" s="1">
        <v>1.6037835286304002E-2</v>
      </c>
      <c r="AL270" s="1"/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1.48644553521174E-3</v>
      </c>
      <c r="AC271">
        <v>7.1425592855431201</v>
      </c>
      <c r="AD271" s="1">
        <v>1.6219116913363401E-2</v>
      </c>
      <c r="AL271" s="1"/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1.5197341351992201E-3</v>
      </c>
      <c r="AC272">
        <v>7.0120635890071803</v>
      </c>
      <c r="AD272" s="1">
        <v>1.6376451151074799E-2</v>
      </c>
      <c r="AL272" s="1"/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1.5506685649037701E-3</v>
      </c>
      <c r="AC273">
        <v>6.8839520696454901</v>
      </c>
      <c r="AD273" s="1">
        <v>1.64926646914989E-2</v>
      </c>
      <c r="AL273" s="1"/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1.5783535362848601E-3</v>
      </c>
      <c r="AC274">
        <v>6.7581811681611104</v>
      </c>
      <c r="AD274" s="1">
        <v>1.65558654375999E-2</v>
      </c>
      <c r="AL274" s="1"/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1.6025015480775799E-3</v>
      </c>
      <c r="AC275">
        <v>6.6347081210923502</v>
      </c>
      <c r="AD275" s="1">
        <v>1.65627926023151E-2</v>
      </c>
      <c r="AL275" s="1"/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1.62346407976088E-3</v>
      </c>
      <c r="AC276">
        <v>6.5134909462727997</v>
      </c>
      <c r="AD276" s="1">
        <v>1.65189820961083E-2</v>
      </c>
      <c r="AL276" s="1"/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1.64205249879724E-3</v>
      </c>
      <c r="AC277">
        <v>6.3944884285569401</v>
      </c>
      <c r="AD277" s="1">
        <v>1.64360577764791E-2</v>
      </c>
      <c r="AL277" s="1"/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1.6592212699486201E-3</v>
      </c>
      <c r="AC278">
        <v>6.2776601058064996</v>
      </c>
      <c r="AD278" s="1">
        <v>1.6327321893646701E-2</v>
      </c>
      <c r="AL278" s="1"/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1.6757226036432499E-3</v>
      </c>
      <c r="AC279">
        <v>6.1629662551329396</v>
      </c>
      <c r="AD279" s="1">
        <v>1.62032157846843E-2</v>
      </c>
      <c r="AL279" s="1"/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1.6918487810575801E-3</v>
      </c>
      <c r="AC280">
        <v>6.0503678793912101</v>
      </c>
      <c r="AD280" s="1">
        <v>1.60681357687875E-2</v>
      </c>
      <c r="AL280" s="1"/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1.7073537456775399E-3</v>
      </c>
      <c r="AC281">
        <v>5.9398266939203497</v>
      </c>
      <c r="AD281" s="1">
        <v>1.5919604370311601E-2</v>
      </c>
      <c r="AL281" s="1"/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1.72158623707022E-3</v>
      </c>
      <c r="AC282">
        <v>5.8313051135262199</v>
      </c>
      <c r="AD282" s="1">
        <v>1.5750007189422301E-2</v>
      </c>
      <c r="AL282" s="1"/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1.73378257078683E-3</v>
      </c>
      <c r="AC283">
        <v>5.7247662397021699</v>
      </c>
      <c r="AD283" s="1">
        <v>1.55501715873011E-2</v>
      </c>
      <c r="AL283" s="1"/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1.7433922591279199E-3</v>
      </c>
      <c r="AC284">
        <v>5.62017384808318</v>
      </c>
      <c r="AD284" s="1">
        <v>1.5313310930252099E-2</v>
      </c>
      <c r="AL284" s="1"/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1.75028927250851E-3</v>
      </c>
      <c r="AC285">
        <v>5.5174923761291197</v>
      </c>
      <c r="AD285" s="1">
        <v>1.50376908688738E-2</v>
      </c>
      <c r="AL285" s="1"/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1.7547774646833E-3</v>
      </c>
      <c r="AC286">
        <v>5.4166869110331497</v>
      </c>
      <c r="AD286" s="1">
        <v>1.47269782812507E-2</v>
      </c>
      <c r="AL286" s="1"/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1.75740416638804E-3</v>
      </c>
      <c r="AC287">
        <v>5.3177231778509704</v>
      </c>
      <c r="AD287" s="1">
        <v>1.4388347840704099E-2</v>
      </c>
      <c r="AL287" s="1"/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1.75869025877842E-3</v>
      </c>
      <c r="AC288">
        <v>5.2205675278469696</v>
      </c>
      <c r="AD288" s="1">
        <v>1.4029443953838001E-2</v>
      </c>
      <c r="AL288" s="1"/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1.75891500463296E-3</v>
      </c>
      <c r="AC289">
        <v>5.1251869270533303</v>
      </c>
      <c r="AD289" s="1">
        <v>1.3655682830056E-2</v>
      </c>
      <c r="AL289" s="1"/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1.75804905076889E-3</v>
      </c>
      <c r="AC290">
        <v>5.0315489450380504</v>
      </c>
      <c r="AD290" s="1">
        <v>1.3268997673317301E-2</v>
      </c>
      <c r="AL290" s="1"/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1.75584250609695E-3</v>
      </c>
      <c r="AC291">
        <v>4.9396217438783196</v>
      </c>
      <c r="AD291" s="1">
        <v>1.28682878839813E-2</v>
      </c>
      <c r="AL291" s="1"/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1.7519971022469201E-3</v>
      </c>
      <c r="AC292">
        <v>4.8493740673352299</v>
      </c>
      <c r="AD292" s="1">
        <v>1.24510212742284E-2</v>
      </c>
      <c r="AL292" s="1"/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1.7463203463920899E-3</v>
      </c>
      <c r="AC293">
        <v>4.7607752302263604</v>
      </c>
      <c r="AD293" s="1">
        <v>1.2015032216794799E-2</v>
      </c>
      <c r="AL293" s="1"/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1.73878594610568E-3</v>
      </c>
      <c r="AC294">
        <v>4.6737951079924596</v>
      </c>
      <c r="AD294" s="1">
        <v>1.15596740033924E-2</v>
      </c>
      <c r="AL294" s="1"/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1.72948984844804E-3</v>
      </c>
      <c r="AC295">
        <v>4.5884041264547504</v>
      </c>
      <c r="AD295" s="1">
        <v>1.10859847148971E-2</v>
      </c>
      <c r="AL295" s="1"/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1.7185552994781199E-3</v>
      </c>
      <c r="AC296">
        <v>4.5045732517594503</v>
      </c>
      <c r="AD296" s="1">
        <v>1.0596111410624699E-2</v>
      </c>
      <c r="AL296" s="1"/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1.7060630779760901E-3</v>
      </c>
      <c r="AC297">
        <v>4.4222739805059001</v>
      </c>
      <c r="AD297" s="1">
        <v>1.00925784675873E-2</v>
      </c>
      <c r="AL297" s="1"/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1.69205049894877E-3</v>
      </c>
      <c r="AC298">
        <v>4.3414783300550903</v>
      </c>
      <c r="AD298" s="1">
        <v>9.5779046225573494E-3</v>
      </c>
      <c r="AL298" s="1"/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1.67656127452593E-3</v>
      </c>
      <c r="AC299">
        <v>4.2621588290153198</v>
      </c>
      <c r="AD299" s="1">
        <v>9.0546707583112097E-3</v>
      </c>
      <c r="AL299" s="1"/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1.6596873003722199E-3</v>
      </c>
      <c r="AC300">
        <v>4.1842885079015799</v>
      </c>
      <c r="AD300" s="1">
        <v>8.5257405556722603E-3</v>
      </c>
      <c r="AL300" s="1"/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1.6415552758556301E-3</v>
      </c>
      <c r="AC301">
        <v>4.1078408899656402</v>
      </c>
      <c r="AD301" s="1">
        <v>7.9942413123457092E-3</v>
      </c>
      <c r="AL301" s="1"/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1.62226300928694E-3</v>
      </c>
      <c r="AC302">
        <v>4.0327899821936999</v>
      </c>
      <c r="AD302" s="1">
        <v>7.4631630070317598E-3</v>
      </c>
      <c r="AL302" s="1"/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1.6018163169347901E-3</v>
      </c>
      <c r="AC303">
        <v>3.9591102664684499</v>
      </c>
      <c r="AD303" s="1">
        <v>6.9347912531438896E-3</v>
      </c>
      <c r="AL303" s="1"/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1.58011975408451E-3</v>
      </c>
      <c r="AC304">
        <v>3.8867766908926602</v>
      </c>
      <c r="AD304" s="1">
        <v>6.4103580243609903E-3</v>
      </c>
      <c r="AL304" s="1"/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1.5570345708537899E-3</v>
      </c>
      <c r="AC305">
        <v>3.8157646612712401</v>
      </c>
      <c r="AD305" s="1">
        <v>5.8901671982605304E-3</v>
      </c>
      <c r="AL305" s="1"/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1.5324697834923501E-3</v>
      </c>
      <c r="AC306">
        <v>3.7460500327489901</v>
      </c>
      <c r="AD306" s="1">
        <v>5.37416559284322E-3</v>
      </c>
      <c r="AL306" s="1"/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1.5064517132325401E-3</v>
      </c>
      <c r="AC307">
        <v>3.6776091016010302</v>
      </c>
      <c r="AD307" s="1">
        <v>4.8627035278027298E-3</v>
      </c>
      <c r="AL307" s="1"/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1.4791328903608601E-3</v>
      </c>
      <c r="AC308">
        <v>3.61041859717333</v>
      </c>
      <c r="AD308" s="1">
        <v>4.3571802259064598E-3</v>
      </c>
      <c r="AL308" s="1"/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1.45073730666043E-3</v>
      </c>
      <c r="AC309">
        <v>3.5444556739704298</v>
      </c>
      <c r="AD309" s="1">
        <v>3.8603679589410602E-3</v>
      </c>
      <c r="AL309" s="1"/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1.42147277010335E-3</v>
      </c>
      <c r="AC310">
        <v>3.4796979038876898</v>
      </c>
      <c r="AD310" s="1">
        <v>3.3763585204742699E-3</v>
      </c>
      <c r="AL310" s="1"/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1.3914563414638599E-3</v>
      </c>
      <c r="AC311">
        <v>3.4161232685855198</v>
      </c>
      <c r="AD311" s="1">
        <v>2.9102052305029699E-3</v>
      </c>
      <c r="AL311" s="1"/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1.36068978797669E-3</v>
      </c>
      <c r="AC312">
        <v>3.35371015200292</v>
      </c>
      <c r="AD312" s="1">
        <v>2.4674134255181402E-3</v>
      </c>
      <c r="AL312" s="1"/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1.3290936646062801E-3</v>
      </c>
      <c r="AC313">
        <v>3.2924373330077601</v>
      </c>
      <c r="AD313" s="1">
        <v>2.0534455085195599E-3</v>
      </c>
      <c r="AL313" s="1"/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1.2965764158069E-3</v>
      </c>
      <c r="AC314">
        <v>3.2322839781813801</v>
      </c>
      <c r="AD314" s="1">
        <v>1.67334474474324E-3</v>
      </c>
      <c r="AL314" s="1"/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1.2630983621521601E-3</v>
      </c>
      <c r="AC315">
        <v>3.17322963473497</v>
      </c>
      <c r="AD315" s="1">
        <v>1.33147227958709E-3</v>
      </c>
      <c r="AL315" s="1"/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1.2286998351378499E-3</v>
      </c>
      <c r="AC316">
        <v>3.1152542235554801</v>
      </c>
      <c r="AD316" s="1">
        <v>1.03126439496792E-3</v>
      </c>
      <c r="AL316" s="1"/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1.1934892473037799E-3</v>
      </c>
      <c r="AC317">
        <v>3.0583380323784302</v>
      </c>
      <c r="AD317" s="1">
        <v>7.7491981002482597E-4</v>
      </c>
      <c r="AL317" s="1"/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1.1576093206518299E-3</v>
      </c>
      <c r="AC318">
        <v>3.0024617090855399</v>
      </c>
      <c r="AD318" s="1">
        <v>5.6302448192919801E-4</v>
      </c>
      <c r="AL318" s="1"/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1.1212033702901599E-3</v>
      </c>
      <c r="AC319">
        <v>2.9476062551248501</v>
      </c>
      <c r="AD319" s="1">
        <v>3.94241886905065E-4</v>
      </c>
      <c r="AL319" s="1"/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1.0843924011875901E-3</v>
      </c>
      <c r="AC320">
        <v>2.8937530190509499</v>
      </c>
      <c r="AD320" s="1">
        <v>2.6524567201550298E-4</v>
      </c>
      <c r="AL320" s="1"/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1.0472629993883401E-3</v>
      </c>
      <c r="AC321">
        <v>2.8408836901833001</v>
      </c>
      <c r="AD321" s="1">
        <v>1.7100602010801901E-4</v>
      </c>
      <c r="AL321" s="1"/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1.0098644677465399E-3</v>
      </c>
      <c r="AC322">
        <v>2.7889802923804399</v>
      </c>
      <c r="AD322" s="1">
        <v>1.05399892385126E-4</v>
      </c>
      <c r="AL322" s="1"/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9.72216533267261E-4</v>
      </c>
      <c r="AC323">
        <v>2.7380251779278502</v>
      </c>
      <c r="AD323" s="1">
        <v>6.1984718880273501E-5</v>
      </c>
      <c r="AL323" s="1"/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9.3432722368152002E-4</v>
      </c>
      <c r="AC324">
        <v>2.6880010215376</v>
      </c>
      <c r="AD324" s="1">
        <v>3.4725322454152901E-5</v>
      </c>
      <c r="AL324" s="1"/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8.9621383804888005E-4</v>
      </c>
      <c r="AC325">
        <v>2.6388908144575098</v>
      </c>
      <c r="AD325" s="1">
        <v>1.8508064702608E-5</v>
      </c>
      <c r="AL325" s="1"/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8.5791669052663795E-4</v>
      </c>
      <c r="AC326">
        <v>2.5906778586880002</v>
      </c>
      <c r="AD326" s="1">
        <v>9.3751766825801002E-6</v>
      </c>
      <c r="AL326" s="1"/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8.1950094401523298E-4</v>
      </c>
      <c r="AC327">
        <v>2.5433457613046402</v>
      </c>
      <c r="AD327" s="1">
        <v>4.5096989576148804E-6</v>
      </c>
      <c r="AL327" s="1"/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7.8105123950510797E-4</v>
      </c>
      <c r="AC328">
        <v>2.4968784288843202</v>
      </c>
      <c r="AD328" s="1">
        <v>2.0586786724139399E-6</v>
      </c>
      <c r="AL328" s="1"/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7.4266713967360897E-4</v>
      </c>
      <c r="AC329">
        <v>2.4512600620333398</v>
      </c>
      <c r="AD329" s="1">
        <v>8.9143080954226097E-7</v>
      </c>
      <c r="AL329" s="1"/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7.0446175867641995E-4</v>
      </c>
      <c r="AC330">
        <v>2.40647515001542</v>
      </c>
      <c r="AD330" s="1">
        <v>3.6599804378570301E-7</v>
      </c>
      <c r="AL330" s="1"/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6.6655843942015904E-4</v>
      </c>
      <c r="AC331">
        <v>2.3625084654779398</v>
      </c>
      <c r="AD331" s="1">
        <v>1.42440717798432E-7</v>
      </c>
      <c r="AL331" s="1"/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6.2907950453936E-4</v>
      </c>
      <c r="AC332">
        <v>2.3193450592744198</v>
      </c>
      <c r="AD332" s="1">
        <v>5.2535846298758101E-8</v>
      </c>
      <c r="AL332" s="1"/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5.9212770596388004E-4</v>
      </c>
      <c r="AC333">
        <v>2.27697025538167</v>
      </c>
      <c r="AD333" s="1">
        <v>1.8359818903725301E-8</v>
      </c>
      <c r="AL333" s="1"/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5.5576839405521001E-4</v>
      </c>
      <c r="AC334">
        <v>2.23536964590979</v>
      </c>
      <c r="AD334" s="1">
        <v>6.0787560004128899E-9</v>
      </c>
      <c r="AL334" s="1"/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5.2002243598025296E-4</v>
      </c>
      <c r="AC335">
        <v>2.19452908620331</v>
      </c>
      <c r="AD335" s="1">
        <v>1.90656159388406E-9</v>
      </c>
      <c r="AL335" s="1"/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4.8487607863009199E-4</v>
      </c>
      <c r="AC336">
        <v>2.1544346900318798</v>
      </c>
      <c r="AD336" s="1">
        <v>5.6642619859445802E-10</v>
      </c>
      <c r="AL336" s="1"/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4.50307490303677E-4</v>
      </c>
      <c r="AC337">
        <v>2.1150728248687898</v>
      </c>
      <c r="AD337" s="1">
        <v>1.5939206278634601E-10</v>
      </c>
      <c r="AL337" s="1"/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4.1632304140153603E-4</v>
      </c>
      <c r="AC338">
        <v>2.0764301072557698</v>
      </c>
      <c r="AD338" s="1">
        <v>4.2481661328247098E-11</v>
      </c>
      <c r="AL338" s="1"/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3.82990550262885E-4</v>
      </c>
      <c r="AC339">
        <v>2.0384933982524598</v>
      </c>
      <c r="AD339" s="1">
        <v>1.0723410806052601E-11</v>
      </c>
      <c r="AL339" s="1"/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3.5045401432769999E-4</v>
      </c>
      <c r="AC340">
        <v>2.0012497989690301</v>
      </c>
      <c r="AD340" s="1">
        <v>2.5635971761271298E-12</v>
      </c>
      <c r="AL340" s="1"/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3.1891843603425299E-4</v>
      </c>
      <c r="AC341">
        <v>1.96468664618044</v>
      </c>
      <c r="AD341" s="1">
        <v>5.8042143652037197E-13</v>
      </c>
      <c r="AL341" s="1"/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2.8860521518838398E-4</v>
      </c>
      <c r="AC342">
        <v>1.92879150802077</v>
      </c>
      <c r="AD342" s="1">
        <v>1.2445358156973099E-13</v>
      </c>
      <c r="AL342" s="1"/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2.5969316847081702E-4</v>
      </c>
      <c r="AC343">
        <v>1.89355217975629</v>
      </c>
      <c r="AD343" s="1">
        <v>2.5271829873392499E-14</v>
      </c>
      <c r="AL343" s="1"/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2.32268973235519E-4</v>
      </c>
      <c r="AC344">
        <v>1.85895667963568</v>
      </c>
      <c r="AD344" s="1">
        <v>4.85990229558077E-15</v>
      </c>
      <c r="AL344" s="1"/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2.0630825860019401E-4</v>
      </c>
      <c r="AC345">
        <v>1.8249932448161501</v>
      </c>
      <c r="AD345" s="1">
        <v>8.8506888730795399E-16</v>
      </c>
      <c r="AL345" s="1"/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1.81696460729666E-4</v>
      </c>
      <c r="AC346">
        <v>1.7916503273639</v>
      </c>
      <c r="AD346" s="1">
        <v>1.5264518625543001E-16</v>
      </c>
      <c r="AL346" s="1"/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1.5828366855066001E-4</v>
      </c>
      <c r="AC347">
        <v>1.75891659032773</v>
      </c>
      <c r="AD347" s="1">
        <v>2.49312465222349E-17</v>
      </c>
      <c r="AL347" s="1"/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1.35956174497964E-4</v>
      </c>
      <c r="AC348">
        <v>1.72678090388435</v>
      </c>
      <c r="AD348" s="1">
        <v>3.8561902326508202E-18</v>
      </c>
      <c r="AL348" s="1"/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1.1470186975128601E-4</v>
      </c>
      <c r="AC349">
        <v>1.69523234155411</v>
      </c>
      <c r="AD349" s="1">
        <v>5.6484010293342003E-19</v>
      </c>
      <c r="AL349" s="1"/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9.4647236577692797E-5</v>
      </c>
      <c r="AC350">
        <v>1.6642601764859</v>
      </c>
      <c r="AD350" s="1">
        <v>7.8350988793564404E-20</v>
      </c>
      <c r="AL350" s="1"/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7.6050678994729005E-5</v>
      </c>
      <c r="AC351">
        <v>1.6338538778098599</v>
      </c>
      <c r="AD351" s="1">
        <v>1.0292355269996099E-20</v>
      </c>
      <c r="AL351" s="1"/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5.9250021439051798E-5</v>
      </c>
      <c r="AC352">
        <v>1.6040031070568199</v>
      </c>
      <c r="AD352" s="1">
        <v>1.28037139152722E-21</v>
      </c>
      <c r="AL352" s="1"/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4.4578104455094597E-5</v>
      </c>
      <c r="AC353">
        <v>1.5746977146430801</v>
      </c>
      <c r="AD353" s="1">
        <v>1.5083694895519499E-22</v>
      </c>
      <c r="AL353" s="1"/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3.2273060158490298E-5</v>
      </c>
      <c r="AC354">
        <v>1.5459277364194699</v>
      </c>
      <c r="AD354" s="1">
        <v>1.6827897433201199E-23</v>
      </c>
      <c r="AL354" s="1"/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2.24124652334231E-5</v>
      </c>
      <c r="AC355">
        <v>1.5176833902833999</v>
      </c>
      <c r="AD355" s="1">
        <v>1.7778787012064001E-24</v>
      </c>
      <c r="AL355" s="1"/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1.48911207297954E-5</v>
      </c>
      <c r="AC356">
        <v>1.4899550728528499</v>
      </c>
      <c r="AD356" s="1">
        <v>1.7787888981313501E-25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9.4451914954818508E-6</v>
      </c>
      <c r="AC357">
        <v>1.46273335620113</v>
      </c>
      <c r="AD357" s="1">
        <v>1.6853751956189399E-26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5.7092091173757898E-6</v>
      </c>
      <c r="AC358">
        <v>1.43600898465126</v>
      </c>
      <c r="AD358" s="1">
        <v>1.51223264269529E-27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3.28407277323581E-6</v>
      </c>
      <c r="AC359">
        <v>1.4097728716289599</v>
      </c>
      <c r="AD359" s="1">
        <v>1.2849622807343899E-28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1.7957226984270799E-6</v>
      </c>
      <c r="AC360">
        <v>1.3840160965731301</v>
      </c>
      <c r="AD360" s="1">
        <v>1.03397934580316E-29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9.3256281518503898E-7</v>
      </c>
      <c r="AC361">
        <v>1.3587299019027099</v>
      </c>
      <c r="AD361" s="1">
        <v>7.8792163389899998E-31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4.59659036592366E-7</v>
      </c>
      <c r="AC362">
        <v>1.33390569003905</v>
      </c>
      <c r="AD362" s="1">
        <v>5.6859604727290496E-32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2.1492425307842799E-7</v>
      </c>
      <c r="AC363">
        <v>1.3095350204826599</v>
      </c>
      <c r="AD363" s="1">
        <v>3.88574481797406E-33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9.5291052818477805E-8</v>
      </c>
      <c r="AC364">
        <v>1.2856096069432901</v>
      </c>
      <c r="AD364" s="1">
        <v>2.5147471805790199E-34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4.0049918945809203E-8</v>
      </c>
      <c r="AC365">
        <v>1.2621213145225401</v>
      </c>
      <c r="AD365" s="1">
        <v>1.54121768738634E-35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1.59525872585629E-8</v>
      </c>
      <c r="AC366">
        <v>1.2390621569479101</v>
      </c>
      <c r="AD366" s="1">
        <v>8.9450594426119002E-37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6.0209074521065801E-9</v>
      </c>
      <c r="AC367">
        <v>1.21642429385736</v>
      </c>
      <c r="AD367" s="1">
        <v>4.91645493179099E-38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2.1529507018934101E-9</v>
      </c>
      <c r="AC368">
        <v>1.1942000281335301</v>
      </c>
      <c r="AD368" s="1">
        <v>2.5590011061383301E-39</v>
      </c>
    </row>
    <row r="369" spans="13:30" x14ac:dyDescent="0.5">
      <c r="M369">
        <v>1.17238180328659</v>
      </c>
      <c r="N369" s="1">
        <v>1.97437475779721E-6</v>
      </c>
      <c r="U369">
        <v>1.17238180328659</v>
      </c>
      <c r="V369" s="1">
        <v>7.2929289555375104E-10</v>
      </c>
      <c r="AC369">
        <v>1.17238180328659</v>
      </c>
      <c r="AD369" s="1">
        <v>1.2613582743907299E-40</v>
      </c>
    </row>
    <row r="370" spans="13:30" x14ac:dyDescent="0.5">
      <c r="M370">
        <v>1.15096220088503</v>
      </c>
      <c r="N370" s="1">
        <v>1.07791004646107E-6</v>
      </c>
      <c r="U370">
        <v>1.15096220088503</v>
      </c>
      <c r="V370" s="1">
        <v>2.3401005669246498E-10</v>
      </c>
      <c r="AC370">
        <v>1.15096220088503</v>
      </c>
      <c r="AD370" s="1">
        <v>5.8878402746332595E-42</v>
      </c>
    </row>
    <row r="371" spans="13:30" x14ac:dyDescent="0.5">
      <c r="M371">
        <v>1.1299339380332201</v>
      </c>
      <c r="N371" s="1">
        <v>5.5927781672185702E-7</v>
      </c>
      <c r="U371">
        <v>1.1299339380332201</v>
      </c>
      <c r="V371" s="1">
        <v>7.1131731221827495E-11</v>
      </c>
      <c r="AC371">
        <v>1.1299339380332201</v>
      </c>
      <c r="AD371" s="1">
        <v>2.6026942325016401E-43</v>
      </c>
    </row>
    <row r="372" spans="13:30" x14ac:dyDescent="0.5">
      <c r="M372">
        <v>1.1092898648952201</v>
      </c>
      <c r="N372" s="1">
        <v>2.7555908858274399E-7</v>
      </c>
      <c r="U372">
        <v>1.1092898648952201</v>
      </c>
      <c r="V372" s="1">
        <v>2.0524200766330601E-11</v>
      </c>
      <c r="AC372">
        <v>1.1092898648952201</v>
      </c>
      <c r="AD372" s="1">
        <v>1.08953164317932E-44</v>
      </c>
    </row>
    <row r="373" spans="13:30" x14ac:dyDescent="0.5">
      <c r="M373">
        <v>1.08902296226373</v>
      </c>
      <c r="N373" s="1">
        <v>1.2884580429052099E-7</v>
      </c>
      <c r="U373">
        <v>1.08902296226373</v>
      </c>
      <c r="V373" s="1">
        <v>5.7994920209886501E-12</v>
      </c>
      <c r="AC373">
        <v>1.08902296226373</v>
      </c>
      <c r="AD373" s="1">
        <v>4.3192278359654898E-46</v>
      </c>
    </row>
    <row r="374" spans="13:30" x14ac:dyDescent="0.5">
      <c r="M374">
        <v>1.06912633917347</v>
      </c>
      <c r="N374" s="1">
        <v>5.7145433011314503E-8</v>
      </c>
      <c r="U374">
        <v>1.06912633917347</v>
      </c>
      <c r="V374" s="1">
        <v>2.3103387689091999E-12</v>
      </c>
      <c r="AC374">
        <v>1.06912633917347</v>
      </c>
      <c r="AD374" s="1">
        <v>1.6215186380163801E-47</v>
      </c>
    </row>
    <row r="375" spans="13:30" x14ac:dyDescent="0.5">
      <c r="M375">
        <v>1.0495932305582201</v>
      </c>
      <c r="N375" s="1">
        <v>2.4031669564524801E-8</v>
      </c>
      <c r="U375">
        <v>1.0495932305582201</v>
      </c>
      <c r="V375" s="1">
        <v>3.6331134984113298E-12</v>
      </c>
      <c r="AC375">
        <v>1.0495932305582201</v>
      </c>
      <c r="AD375" s="1">
        <v>5.7648411096474698E-49</v>
      </c>
    </row>
    <row r="376" spans="13:30" x14ac:dyDescent="0.5">
      <c r="M376">
        <v>1.0304169949505799</v>
      </c>
      <c r="N376" s="1">
        <v>9.5796731619855208E-9</v>
      </c>
      <c r="U376">
        <v>1.0304169949505799</v>
      </c>
      <c r="V376" s="1">
        <v>1.18087768023918E-11</v>
      </c>
      <c r="AC376">
        <v>1.0304169949505799</v>
      </c>
      <c r="AD376" s="1">
        <v>1.94089617180857E-50</v>
      </c>
    </row>
    <row r="377" spans="13:30" x14ac:dyDescent="0.5">
      <c r="M377">
        <v>1.0115911122238199</v>
      </c>
      <c r="N377" s="1">
        <v>3.61896401033319E-9</v>
      </c>
      <c r="U377">
        <v>1.0115911122238199</v>
      </c>
      <c r="V377" s="1">
        <v>3.97196497833739E-11</v>
      </c>
      <c r="AC377">
        <v>1.0115911122238199</v>
      </c>
      <c r="AD377" s="1">
        <v>6.1882354502532498E-52</v>
      </c>
    </row>
    <row r="378" spans="13:30" x14ac:dyDescent="0.5">
      <c r="M378">
        <v>0.99310918137498005</v>
      </c>
      <c r="N378" s="1">
        <v>1.2954177826866099E-9</v>
      </c>
      <c r="U378">
        <v>0.99310918137498005</v>
      </c>
      <c r="V378" s="1">
        <v>1.2730451401145901E-10</v>
      </c>
      <c r="AC378">
        <v>0.99310918137498005</v>
      </c>
      <c r="AD378" s="1">
        <v>1.86844758542367E-53</v>
      </c>
    </row>
    <row r="379" spans="13:30" x14ac:dyDescent="0.5">
      <c r="M379">
        <v>0.97496491834840804</v>
      </c>
      <c r="N379" s="1">
        <v>4.3930906675179501E-10</v>
      </c>
      <c r="U379">
        <v>0.97496491834840804</v>
      </c>
      <c r="V379" s="1">
        <v>3.8661298297111702E-10</v>
      </c>
      <c r="AC379">
        <v>0.97496491834840804</v>
      </c>
      <c r="AD379" s="1">
        <v>5.3425005180838701E-55</v>
      </c>
    </row>
    <row r="380" spans="13:30" x14ac:dyDescent="0.5">
      <c r="M380">
        <v>0.95715215389918595</v>
      </c>
      <c r="N380" s="1">
        <v>1.41130658829683E-10</v>
      </c>
      <c r="U380">
        <v>0.95715215389918595</v>
      </c>
      <c r="V380" s="1">
        <v>1.1121601914267199E-9</v>
      </c>
      <c r="AC380">
        <v>0.95715215389918595</v>
      </c>
      <c r="AD380" s="1">
        <v>1.4466310755679301E-56</v>
      </c>
    </row>
    <row r="381" spans="13:30" x14ac:dyDescent="0.5">
      <c r="M381">
        <v>0.93966483149546898</v>
      </c>
      <c r="N381" s="1">
        <v>4.2946716144144302E-11</v>
      </c>
      <c r="U381">
        <v>0.93966483149546898</v>
      </c>
      <c r="V381" s="1">
        <v>3.0306670628821599E-9</v>
      </c>
      <c r="AC381">
        <v>0.93966483149546898</v>
      </c>
      <c r="AD381" s="1">
        <v>3.7095443744147499E-58</v>
      </c>
    </row>
    <row r="382" spans="13:30" x14ac:dyDescent="0.5">
      <c r="M382">
        <v>0.92249700525921696</v>
      </c>
      <c r="N382" s="1">
        <v>1.2378566680543801E-11</v>
      </c>
      <c r="U382">
        <v>0.92249700525921696</v>
      </c>
      <c r="V382" s="1">
        <v>7.8240378891228495E-9</v>
      </c>
      <c r="AC382">
        <v>0.92249700525921696</v>
      </c>
      <c r="AD382" s="1">
        <v>9.00809410140744E-60</v>
      </c>
    </row>
    <row r="383" spans="13:30" x14ac:dyDescent="0.5">
      <c r="M383">
        <v>0.90564283794452904</v>
      </c>
      <c r="N383" s="1">
        <v>3.3792711135194002E-12</v>
      </c>
      <c r="U383">
        <v>0.90564283794452904</v>
      </c>
      <c r="V383" s="1">
        <v>1.9138232210141E-8</v>
      </c>
      <c r="AC383">
        <v>0.90564283794452904</v>
      </c>
      <c r="AD383" s="1">
        <v>2.0715471431860499E-61</v>
      </c>
    </row>
    <row r="384" spans="13:30" x14ac:dyDescent="0.5">
      <c r="M384">
        <v>0.88909659895291504</v>
      </c>
      <c r="N384" s="1">
        <v>8.7372163075483301E-13</v>
      </c>
      <c r="U384">
        <v>0.88909659895291504</v>
      </c>
      <c r="V384" s="1">
        <v>4.43634662791463E-8</v>
      </c>
      <c r="AC384">
        <v>0.88909659895291504</v>
      </c>
      <c r="AD384" s="1">
        <v>4.5113476033624998E-63</v>
      </c>
    </row>
    <row r="385" spans="13:30" x14ac:dyDescent="0.5">
      <c r="M385">
        <v>0.87285266238483705</v>
      </c>
      <c r="N385" s="1">
        <v>2.13948452943897E-13</v>
      </c>
      <c r="U385">
        <v>0.87285266238483705</v>
      </c>
      <c r="V385" s="1">
        <v>9.74766353963171E-8</v>
      </c>
      <c r="AC385">
        <v>0.87285266238483705</v>
      </c>
      <c r="AD385" s="1">
        <v>9.3039490653344308E-65</v>
      </c>
    </row>
    <row r="386" spans="13:30" x14ac:dyDescent="0.5">
      <c r="M386">
        <v>0.85690550512683406</v>
      </c>
      <c r="N386" s="1">
        <v>4.96160923837378E-14</v>
      </c>
      <c r="U386">
        <v>0.85690550512683406</v>
      </c>
      <c r="V386" s="1">
        <v>2.03075292836949E-7</v>
      </c>
      <c r="AC386">
        <v>0.85690550512683406</v>
      </c>
      <c r="AD386" s="1">
        <v>1.8170962000513401E-66</v>
      </c>
    </row>
    <row r="387" spans="13:30" x14ac:dyDescent="0.5">
      <c r="M387">
        <v>0.84124970497361096</v>
      </c>
      <c r="N387" s="1">
        <v>1.0896993737084501E-14</v>
      </c>
      <c r="U387">
        <v>0.84124970497361096</v>
      </c>
      <c r="V387" s="1">
        <v>4.0129733141855199E-7</v>
      </c>
      <c r="AC387">
        <v>0.84124970497361096</v>
      </c>
      <c r="AD387" s="1">
        <v>3.3607644851676401E-68</v>
      </c>
    </row>
    <row r="388" spans="13:30" x14ac:dyDescent="0.5">
      <c r="M388">
        <v>0.825879938784427</v>
      </c>
      <c r="N388" s="1">
        <v>2.2665042860804898E-15</v>
      </c>
      <c r="U388">
        <v>0.825879938784427</v>
      </c>
      <c r="V388" s="1">
        <v>7.5257947005150105E-7</v>
      </c>
      <c r="AC388">
        <v>0.825879938784427</v>
      </c>
      <c r="AD388" s="1">
        <v>5.8863733067701003E-70</v>
      </c>
    </row>
    <row r="389" spans="13:30" x14ac:dyDescent="0.5">
      <c r="M389">
        <v>0.81079098067316802</v>
      </c>
      <c r="N389" s="1">
        <v>4.4644529286967299E-16</v>
      </c>
      <c r="U389">
        <v>0.81079098067316802</v>
      </c>
      <c r="V389" s="1">
        <v>1.3403182333428199E-6</v>
      </c>
      <c r="AC389">
        <v>0.81079098067316802</v>
      </c>
      <c r="AD389" s="1">
        <v>9.7635349658486494E-72</v>
      </c>
    </row>
    <row r="390" spans="13:30" x14ac:dyDescent="0.5">
      <c r="M390">
        <v>0.79597770023149805</v>
      </c>
      <c r="N390" s="1">
        <v>8.3279648983205806E-17</v>
      </c>
      <c r="U390">
        <v>0.79597770023149805</v>
      </c>
      <c r="V390" s="1">
        <v>2.2688831930068799E-6</v>
      </c>
      <c r="AC390">
        <v>0.79597770023149805</v>
      </c>
      <c r="AD390" s="1">
        <v>1.5336135382299601E-73</v>
      </c>
    </row>
    <row r="391" spans="13:30" x14ac:dyDescent="0.5">
      <c r="M391">
        <v>0.78143506078445402</v>
      </c>
      <c r="N391" s="1">
        <v>1.4711814070860301E-17</v>
      </c>
      <c r="U391">
        <v>0.78143506078445402</v>
      </c>
      <c r="V391" s="1">
        <v>3.6547058103348402E-6</v>
      </c>
      <c r="AC391">
        <v>0.78143506078445402</v>
      </c>
      <c r="AD391" s="1">
        <v>2.28125768255388E-75</v>
      </c>
    </row>
    <row r="392" spans="13:30" x14ac:dyDescent="0.5">
      <c r="M392">
        <v>0.76715811767792996</v>
      </c>
      <c r="N392" s="1">
        <v>2.4612094485366401E-18</v>
      </c>
      <c r="U392">
        <v>0.76715811767792996</v>
      </c>
      <c r="V392" s="1">
        <v>5.6098153947125798E-6</v>
      </c>
      <c r="AC392">
        <v>0.76715811767792996</v>
      </c>
      <c r="AD392" s="1">
        <v>3.21352969892314E-77</v>
      </c>
    </row>
    <row r="393" spans="13:30" x14ac:dyDescent="0.5">
      <c r="M393">
        <v>0.75314201659743696</v>
      </c>
      <c r="N393" s="1">
        <v>3.8992818572751501E-19</v>
      </c>
      <c r="U393">
        <v>0.75314201659743696</v>
      </c>
      <c r="V393" s="1">
        <v>8.2201112416114704E-6</v>
      </c>
      <c r="AC393">
        <v>0.75314201659743696</v>
      </c>
      <c r="AD393" s="1">
        <v>4.2868654668112798E-79</v>
      </c>
    </row>
    <row r="394" spans="13:30" x14ac:dyDescent="0.5">
      <c r="M394">
        <v>0.73938199191758602</v>
      </c>
      <c r="N394" s="1">
        <v>5.8502362807982905E-20</v>
      </c>
      <c r="U394">
        <v>0.73938199191758602</v>
      </c>
      <c r="V394" s="1">
        <v>1.15238290058395E-5</v>
      </c>
      <c r="AC394">
        <v>0.73938199191758602</v>
      </c>
      <c r="AD394" s="1">
        <v>5.4156046662927404E-81</v>
      </c>
    </row>
    <row r="395" spans="13:30" x14ac:dyDescent="0.5">
      <c r="M395">
        <v>0.72587336508172495</v>
      </c>
      <c r="N395" s="1">
        <v>8.3121649892010902E-21</v>
      </c>
      <c r="U395">
        <v>0.72587336508172495</v>
      </c>
      <c r="V395" s="1">
        <v>1.5497366024396099E-5</v>
      </c>
      <c r="AC395">
        <v>0.72587336508172495</v>
      </c>
      <c r="AD395" s="1">
        <v>6.4789348973053403E-83</v>
      </c>
    </row>
    <row r="396" spans="13:30" x14ac:dyDescent="0.5">
      <c r="M396">
        <v>0.71261154301117402</v>
      </c>
      <c r="N396" s="1">
        <v>1.1184235430936501E-21</v>
      </c>
      <c r="U396">
        <v>0.71261154301117402</v>
      </c>
      <c r="V396" s="1">
        <v>2.0054362311759599E-5</v>
      </c>
      <c r="AC396">
        <v>0.71261154301117402</v>
      </c>
      <c r="AD396" s="1">
        <v>7.3402329199439598E-85</v>
      </c>
    </row>
    <row r="397" spans="13:30" x14ac:dyDescent="0.5">
      <c r="M397">
        <v>0.69959201654353698</v>
      </c>
      <c r="N397" s="1">
        <v>1.4251133442861001E-22</v>
      </c>
      <c r="U397">
        <v>0.69959201654353698</v>
      </c>
      <c r="V397" s="1">
        <v>2.5059548450281099E-5</v>
      </c>
      <c r="AC397">
        <v>0.69959201654353698</v>
      </c>
      <c r="AD397" s="1">
        <v>7.8752732070300497E-87</v>
      </c>
    </row>
    <row r="398" spans="13:30" x14ac:dyDescent="0.5">
      <c r="M398">
        <v>0.68681035889953002</v>
      </c>
      <c r="N398" s="1">
        <v>1.7196621830326399E-23</v>
      </c>
      <c r="U398">
        <v>0.68681035889953002</v>
      </c>
      <c r="V398" s="1">
        <v>3.0353160251389201E-5</v>
      </c>
      <c r="AC398">
        <v>0.68681035889953002</v>
      </c>
      <c r="AD398" s="1">
        <v>8.0014920864347406E-89</v>
      </c>
    </row>
    <row r="399" spans="13:30" x14ac:dyDescent="0.5">
      <c r="M399">
        <v>0.67426222417783399</v>
      </c>
      <c r="N399" s="1">
        <v>1.9651117362661099E-24</v>
      </c>
      <c r="U399">
        <v>0.67426222417783399</v>
      </c>
      <c r="V399" s="1">
        <v>3.5777658827987499E-5</v>
      </c>
      <c r="AC399">
        <v>0.67426222417783399</v>
      </c>
      <c r="AD399" s="1">
        <v>7.6988506321338196E-91</v>
      </c>
    </row>
    <row r="400" spans="13:30" x14ac:dyDescent="0.5">
      <c r="M400">
        <v>0.66194334587743897</v>
      </c>
      <c r="N400" s="1">
        <v>2.12657908972927E-25</v>
      </c>
      <c r="U400">
        <v>0.66194334587743897</v>
      </c>
      <c r="V400" s="1">
        <v>4.1198388425374101E-5</v>
      </c>
      <c r="AC400">
        <v>0.66194334587743897</v>
      </c>
      <c r="AD400" s="1">
        <v>7.0150435332781904E-93</v>
      </c>
    </row>
    <row r="401" spans="13:30" x14ac:dyDescent="0.5">
      <c r="M401">
        <v>0.64984953544698798</v>
      </c>
      <c r="N401" s="1">
        <v>2.1793443810759601E-26</v>
      </c>
      <c r="U401">
        <v>0.64984953544698798</v>
      </c>
      <c r="V401" s="1">
        <v>4.65135940088973E-5</v>
      </c>
      <c r="AC401">
        <v>0.64984953544698798</v>
      </c>
      <c r="AD401" s="1">
        <v>6.05319145046195E-95</v>
      </c>
    </row>
    <row r="402" spans="13:30" x14ac:dyDescent="0.5">
      <c r="M402">
        <v>0.63797668086062798</v>
      </c>
      <c r="N402" s="1">
        <v>2.1150474201703201E-27</v>
      </c>
      <c r="U402">
        <v>0.63797668086062798</v>
      </c>
      <c r="V402" s="1">
        <v>5.16543907083643E-5</v>
      </c>
      <c r="AC402">
        <v>0.63797668086062798</v>
      </c>
      <c r="AD402" s="1">
        <v>4.9463860925262795E-97</v>
      </c>
    </row>
    <row r="403" spans="13:30" x14ac:dyDescent="0.5">
      <c r="M403">
        <v>0.62632074521986902</v>
      </c>
      <c r="N403" s="1">
        <v>1.9438564549110999E-28</v>
      </c>
      <c r="U403">
        <v>0.62632074521986902</v>
      </c>
      <c r="V403" s="1">
        <v>5.6578648912846003E-5</v>
      </c>
      <c r="AC403">
        <v>0.62632074521986902</v>
      </c>
      <c r="AD403" s="1">
        <v>3.8277289575807404E-99</v>
      </c>
    </row>
    <row r="404" spans="13:30" x14ac:dyDescent="0.5">
      <c r="M404">
        <v>0.61487776538100203</v>
      </c>
      <c r="N404" s="1">
        <v>1.69183515336202E-29</v>
      </c>
      <c r="U404">
        <v>0.61487776538100203</v>
      </c>
      <c r="V404" s="1">
        <v>6.1262817230862705E-5</v>
      </c>
      <c r="AC404">
        <v>0.61487776538100203</v>
      </c>
      <c r="AD404" s="1">
        <v>2.80507130722797E-101</v>
      </c>
    </row>
    <row r="405" spans="13:30" x14ac:dyDescent="0.5">
      <c r="M405">
        <v>0.60364385060758696</v>
      </c>
      <c r="N405" s="1">
        <v>1.3944457398072801E-30</v>
      </c>
      <c r="U405">
        <v>0.60364385060758696</v>
      </c>
      <c r="V405" s="1">
        <v>6.5693525932396005E-5</v>
      </c>
      <c r="AC405">
        <v>0.60364385060758696</v>
      </c>
      <c r="AD405" s="1">
        <v>1.9466873058380101E-103</v>
      </c>
    </row>
    <row r="406" spans="13:30" x14ac:dyDescent="0.5">
      <c r="M406">
        <v>0.59261518124755497</v>
      </c>
      <c r="N406" s="1">
        <v>1.08841590358366E-31</v>
      </c>
      <c r="U406">
        <v>0.59261518124755497</v>
      </c>
      <c r="V406" s="1">
        <v>6.9858842198424804E-5</v>
      </c>
      <c r="AC406">
        <v>0.59261518124755497</v>
      </c>
      <c r="AD406" s="1">
        <v>1.2793755620806E-105</v>
      </c>
    </row>
    <row r="407" spans="13:30" x14ac:dyDescent="0.5">
      <c r="M407">
        <v>0.58178800743449299</v>
      </c>
      <c r="N407" s="1">
        <v>8.0452175650364393E-33</v>
      </c>
      <c r="U407">
        <v>0.58178800743449299</v>
      </c>
      <c r="V407" s="1">
        <v>7.3738932283056694E-5</v>
      </c>
      <c r="AC407">
        <v>0.58178800743449299</v>
      </c>
      <c r="AD407" s="1">
        <v>7.9625004080747293E-108</v>
      </c>
    </row>
    <row r="408" spans="13:30" x14ac:dyDescent="0.5">
      <c r="M408">
        <v>0.57115864781264203</v>
      </c>
      <c r="N408" s="1">
        <v>5.6315810704148802E-34</v>
      </c>
      <c r="U408">
        <v>0.57115864781264203</v>
      </c>
      <c r="V408" s="1">
        <v>7.7297326000742205E-5</v>
      </c>
      <c r="AC408">
        <v>0.57115864781264203</v>
      </c>
      <c r="AD408" s="1">
        <v>4.6929988443598497E-110</v>
      </c>
    </row>
    <row r="409" spans="13:30" x14ac:dyDescent="0.5">
      <c r="M409">
        <v>0.56072348828520302</v>
      </c>
      <c r="N409" s="1">
        <v>3.73312476026479E-35</v>
      </c>
      <c r="U409">
        <v>0.56072348828520302</v>
      </c>
      <c r="V409" s="1">
        <v>8.0475432708755604E-5</v>
      </c>
      <c r="AC409">
        <v>0.56072348828520302</v>
      </c>
      <c r="AD409" s="1">
        <v>2.6193949736511001E-112</v>
      </c>
    </row>
    <row r="410" spans="13:30" x14ac:dyDescent="0.5">
      <c r="M410">
        <v>0.55047898078549695</v>
      </c>
      <c r="N410" s="1">
        <v>2.3434962969633399E-36</v>
      </c>
      <c r="U410">
        <v>0.55047898078549695</v>
      </c>
      <c r="V410" s="1">
        <v>8.3193169144567494E-5</v>
      </c>
      <c r="AC410">
        <v>0.55047898078549695</v>
      </c>
      <c r="AD410" s="1">
        <v>1.38452593452927E-114</v>
      </c>
    </row>
    <row r="411" spans="13:30" x14ac:dyDescent="0.5">
      <c r="M411">
        <v>0.54042164207059096</v>
      </c>
      <c r="N411" s="1">
        <v>1.39317487289524E-37</v>
      </c>
      <c r="U411">
        <v>0.54042164207059096</v>
      </c>
      <c r="V411" s="1">
        <v>8.5357338628770006E-5</v>
      </c>
      <c r="AC411">
        <v>0.54042164207059096</v>
      </c>
      <c r="AD411" s="1">
        <v>6.9302797130964097E-117</v>
      </c>
    </row>
    <row r="412" spans="13:30" x14ac:dyDescent="0.5">
      <c r="M412">
        <v>0.53054805253695703</v>
      </c>
      <c r="N412" s="1">
        <v>7.8432594406143897E-39</v>
      </c>
      <c r="U412">
        <v>0.53054805253695703</v>
      </c>
      <c r="V412" s="1">
        <v>8.6877228493415502E-5</v>
      </c>
      <c r="AC412">
        <v>0.53054805253695703</v>
      </c>
      <c r="AD412" s="1">
        <v>3.2851105935314199E-119</v>
      </c>
    </row>
    <row r="413" spans="13:30" x14ac:dyDescent="0.5">
      <c r="M413">
        <v>0.52085485505776596</v>
      </c>
      <c r="N413" s="1">
        <v>4.1815482247648998E-40</v>
      </c>
      <c r="U413">
        <v>0.52085485505776596</v>
      </c>
      <c r="V413" s="1">
        <v>8.7684288879166596E-5</v>
      </c>
      <c r="AC413">
        <v>0.52085485505776596</v>
      </c>
      <c r="AD413" s="1">
        <v>1.4746833904182599E-121</v>
      </c>
    </row>
    <row r="414" spans="13:30" x14ac:dyDescent="0.5">
      <c r="M414">
        <v>0.51133875384143201</v>
      </c>
      <c r="N414" s="1">
        <v>2.1111894901916701E-41</v>
      </c>
      <c r="U414">
        <v>0.51133875384143201</v>
      </c>
      <c r="V414" s="1">
        <v>8.7750320740688395E-5</v>
      </c>
      <c r="AC414">
        <v>0.51133875384143201</v>
      </c>
      <c r="AD414" s="1">
        <v>6.26898377286132E-124</v>
      </c>
    </row>
    <row r="415" spans="13:30" x14ac:dyDescent="0.5">
      <c r="M415">
        <v>0.50199651331100803</v>
      </c>
      <c r="N415" s="1">
        <v>1.00940835254055E-42</v>
      </c>
      <c r="U415">
        <v>0.50199651331100803</v>
      </c>
      <c r="V415" s="1">
        <v>8.7097398259562098E-5</v>
      </c>
      <c r="AC415">
        <v>0.50199651331100803</v>
      </c>
      <c r="AD415" s="1">
        <v>2.52374264035275E-126</v>
      </c>
    </row>
    <row r="416" spans="13:30" x14ac:dyDescent="0.5">
      <c r="M416">
        <v>0.49282495700405099</v>
      </c>
      <c r="N416" s="1">
        <v>4.5704203392572305E-44</v>
      </c>
      <c r="U416">
        <v>0.49282495700405099</v>
      </c>
      <c r="V416" s="1">
        <v>8.5794048511502499E-5</v>
      </c>
      <c r="AC416">
        <v>0.49282495700405099</v>
      </c>
      <c r="AD416" s="1">
        <v>9.6214947707785595E-129</v>
      </c>
    </row>
    <row r="417" spans="13:30" x14ac:dyDescent="0.5">
      <c r="M417">
        <v>0.48382096649259498</v>
      </c>
      <c r="N417" s="1">
        <v>1.9597242305880599E-45</v>
      </c>
      <c r="U417">
        <v>0.48382096649259498</v>
      </c>
      <c r="V417" s="1">
        <v>8.3936397008542405E-5</v>
      </c>
      <c r="AC417">
        <v>0.48382096649259498</v>
      </c>
      <c r="AD417" s="1">
        <v>3.47367828465828E-131</v>
      </c>
    </row>
    <row r="418" spans="13:30" x14ac:dyDescent="0.5">
      <c r="M418">
        <v>0.47498148032284998</v>
      </c>
      <c r="N418" s="1">
        <v>7.9576227869467402E-47</v>
      </c>
      <c r="U418">
        <v>0.47498148032284998</v>
      </c>
      <c r="V418" s="1">
        <v>8.1618745229542901E-5</v>
      </c>
      <c r="AC418">
        <v>0.47498148032284998</v>
      </c>
      <c r="AD418" s="1">
        <v>1.1876437897532001E-133</v>
      </c>
    </row>
    <row r="419" spans="13:30" x14ac:dyDescent="0.5">
      <c r="M419">
        <v>0.46630349297427298</v>
      </c>
      <c r="N419" s="1">
        <v>3.0599991166983203E-48</v>
      </c>
      <c r="U419">
        <v>0.46630349297427298</v>
      </c>
      <c r="V419" s="1">
        <v>7.8902858266187E-5</v>
      </c>
      <c r="AC419">
        <v>0.46630349297427298</v>
      </c>
      <c r="AD419" s="1">
        <v>3.8453189965635901E-136</v>
      </c>
    </row>
    <row r="420" spans="13:30" x14ac:dyDescent="0.5">
      <c r="M420">
        <v>0.45778405383766202</v>
      </c>
      <c r="N420" s="1">
        <v>1.1143171618796299E-49</v>
      </c>
      <c r="U420">
        <v>0.45778405383766202</v>
      </c>
      <c r="V420" s="1">
        <v>7.5796911050750998E-5</v>
      </c>
      <c r="AC420">
        <v>0.45778405383766202</v>
      </c>
      <c r="AD420" s="1">
        <v>1.17903882841803E-138</v>
      </c>
    </row>
    <row r="421" spans="13:30" x14ac:dyDescent="0.5">
      <c r="M421">
        <v>0.449420266211914</v>
      </c>
      <c r="N421" s="1">
        <v>3.8427833675399899E-51</v>
      </c>
      <c r="U421">
        <v>0.449420266211914</v>
      </c>
      <c r="V421" s="1">
        <v>7.2252852526682101E-5</v>
      </c>
      <c r="AC421">
        <v>0.449420266211914</v>
      </c>
      <c r="AD421" s="1">
        <v>3.4235242201906097E-141</v>
      </c>
    </row>
    <row r="422" spans="13:30" x14ac:dyDescent="0.5">
      <c r="M422">
        <v>0.44120928631911899</v>
      </c>
      <c r="N422" s="1">
        <v>1.2549677045898199E-52</v>
      </c>
      <c r="U422">
        <v>0.44120928631911899</v>
      </c>
      <c r="V422" s="1">
        <v>6.8185608720509097E-5</v>
      </c>
      <c r="AC422">
        <v>0.44120928631911899</v>
      </c>
      <c r="AD422" s="1">
        <v>9.4138714732058997E-144</v>
      </c>
    </row>
    <row r="423" spans="13:30" x14ac:dyDescent="0.5">
      <c r="M423">
        <v>0.433148322337639</v>
      </c>
      <c r="N423" s="1">
        <v>3.8812244748754301E-54</v>
      </c>
      <c r="U423">
        <v>0.433148322337639</v>
      </c>
      <c r="V423" s="1">
        <v>6.3510502622224704E-5</v>
      </c>
      <c r="AC423">
        <v>0.433148322337639</v>
      </c>
      <c r="AD423" s="1">
        <v>2.4513915652088801E-146</v>
      </c>
    </row>
    <row r="424" spans="13:30" x14ac:dyDescent="0.5">
      <c r="M424">
        <v>0.42523463345286799</v>
      </c>
      <c r="N424" s="1">
        <v>1.1367227102136599E-55</v>
      </c>
      <c r="U424">
        <v>0.42523463345286799</v>
      </c>
      <c r="V424" s="1">
        <v>5.8188390661303897E-5</v>
      </c>
      <c r="AC424">
        <v>0.42523463345286799</v>
      </c>
      <c r="AD424" s="1">
        <v>6.04514431421152E-149</v>
      </c>
    </row>
    <row r="425" spans="13:30" x14ac:dyDescent="0.5">
      <c r="M425">
        <v>0.41746552892531302</v>
      </c>
      <c r="N425" s="1">
        <v>3.1527524773727501E-57</v>
      </c>
      <c r="U425">
        <v>0.41746552892531302</v>
      </c>
      <c r="V425" s="1">
        <v>5.2263694577722497E-5</v>
      </c>
      <c r="AC425">
        <v>0.41746552892531302</v>
      </c>
      <c r="AD425" s="1">
        <v>1.41172537725978E-151</v>
      </c>
    </row>
    <row r="426" spans="13:30" x14ac:dyDescent="0.5">
      <c r="M426">
        <v>0.40983836717572603</v>
      </c>
      <c r="N426" s="1">
        <v>8.2808473319107895E-59</v>
      </c>
      <c r="U426">
        <v>0.40983836717572603</v>
      </c>
      <c r="V426" s="1">
        <v>4.5881177378196498E-5</v>
      </c>
      <c r="AC426">
        <v>0.40983836717572603</v>
      </c>
      <c r="AD426" s="1">
        <v>3.1220750103694001E-154</v>
      </c>
    </row>
    <row r="427" spans="13:30" x14ac:dyDescent="0.5">
      <c r="M427">
        <v>0.402350554886929</v>
      </c>
      <c r="N427" s="1">
        <v>2.05972501535012E-60</v>
      </c>
      <c r="U427">
        <v>0.402350554886929</v>
      </c>
      <c r="V427" s="1">
        <v>3.9273913373191298E-5</v>
      </c>
      <c r="AC427">
        <v>0.402350554886929</v>
      </c>
      <c r="AD427" s="1">
        <v>6.5386186285481305E-157</v>
      </c>
    </row>
    <row r="428" spans="13:30" x14ac:dyDescent="0.5">
      <c r="M428">
        <v>0.394999546122064</v>
      </c>
      <c r="N428" s="1">
        <v>4.8516925536049098E-62</v>
      </c>
      <c r="U428">
        <v>0.394999546122064</v>
      </c>
      <c r="V428" s="1">
        <v>3.2725397233209999E-5</v>
      </c>
      <c r="AC428">
        <v>0.394999546122064</v>
      </c>
      <c r="AD428" s="1">
        <v>1.29681565503805E-159</v>
      </c>
    </row>
    <row r="429" spans="13:30" x14ac:dyDescent="0.5">
      <c r="M429">
        <v>0.38778284145894498</v>
      </c>
      <c r="N429" s="1">
        <v>1.08224818012322E-63</v>
      </c>
      <c r="U429">
        <v>0.38778284145894498</v>
      </c>
      <c r="V429" s="1">
        <v>2.6518438565554901E-5</v>
      </c>
      <c r="AC429">
        <v>0.38778284145894498</v>
      </c>
      <c r="AD429" s="1">
        <v>2.4356789605907801E-162</v>
      </c>
    </row>
    <row r="430" spans="13:30" x14ac:dyDescent="0.5">
      <c r="M430">
        <v>0.38069798714022801</v>
      </c>
      <c r="N430" s="1">
        <v>2.2861778838101698E-65</v>
      </c>
      <c r="U430">
        <v>0.38069798714022801</v>
      </c>
      <c r="V430" s="1">
        <v>2.0887619060136902E-5</v>
      </c>
      <c r="AC430">
        <v>0.38069798714022801</v>
      </c>
      <c r="AD430" s="1">
        <v>4.33222902437938E-165</v>
      </c>
    </row>
    <row r="431" spans="13:30" x14ac:dyDescent="0.5">
      <c r="M431">
        <v>0.37374257423910601</v>
      </c>
      <c r="N431" s="1">
        <v>4.5734373802166098E-67</v>
      </c>
      <c r="U431">
        <v>0.37374257423910601</v>
      </c>
      <c r="V431" s="1">
        <v>1.59888420473981E-5</v>
      </c>
      <c r="AC431">
        <v>0.37374257423910601</v>
      </c>
      <c r="AD431" s="1">
        <v>7.2971342021327997E-168</v>
      </c>
    </row>
    <row r="432" spans="13:30" x14ac:dyDescent="0.5">
      <c r="M432">
        <v>0.36691423784024901</v>
      </c>
      <c r="N432" s="1">
        <v>8.6641311573476E-69</v>
      </c>
      <c r="U432">
        <v>0.36691423784024901</v>
      </c>
      <c r="V432" s="1">
        <v>1.1891179798925401E-5</v>
      </c>
      <c r="AC432">
        <v>0.36691423784024901</v>
      </c>
      <c r="AD432" s="1">
        <v>1.16397277435525E-170</v>
      </c>
    </row>
    <row r="433" spans="13:30" x14ac:dyDescent="0.5">
      <c r="M433">
        <v>0.36021065623570597</v>
      </c>
      <c r="N433" s="1">
        <v>1.5543787912247099E-70</v>
      </c>
      <c r="U433">
        <v>0.36021065623570597</v>
      </c>
      <c r="V433" s="1">
        <v>8.5875433109086607E-6</v>
      </c>
      <c r="AC433">
        <v>0.36021065623570597</v>
      </c>
      <c r="AD433" s="1">
        <v>1.7582590996882899E-173</v>
      </c>
    </row>
    <row r="434" spans="13:30" x14ac:dyDescent="0.5">
      <c r="M434">
        <v>0.35362955013550401</v>
      </c>
      <c r="N434" s="1">
        <v>2.64081676677779E-72</v>
      </c>
      <c r="U434">
        <v>0.35362955013550401</v>
      </c>
      <c r="V434" s="1">
        <v>6.0156981739698501E-6</v>
      </c>
      <c r="AC434">
        <v>0.35362955013550401</v>
      </c>
      <c r="AD434" s="1">
        <v>2.5151997905070799E-176</v>
      </c>
    </row>
    <row r="435" spans="13:30" x14ac:dyDescent="0.5">
      <c r="M435">
        <v>0.34716868189265598</v>
      </c>
      <c r="N435" s="1">
        <v>4.2488288609423999E-74</v>
      </c>
      <c r="U435">
        <v>0.34716868189265598</v>
      </c>
      <c r="V435" s="1">
        <v>4.0810087088000499E-6</v>
      </c>
      <c r="AC435">
        <v>0.34716868189265598</v>
      </c>
      <c r="AD435" s="1">
        <v>3.40731013855451E-179</v>
      </c>
    </row>
    <row r="436" spans="13:30" x14ac:dyDescent="0.5">
      <c r="M436">
        <v>0.340825854742345</v>
      </c>
      <c r="N436" s="1">
        <v>6.4736582828705704E-76</v>
      </c>
      <c r="U436">
        <v>0.340825854742345</v>
      </c>
      <c r="V436" s="1">
        <v>2.6754038935868501E-6</v>
      </c>
      <c r="AC436">
        <v>0.340825854742345</v>
      </c>
      <c r="AD436" s="1">
        <v>4.3711972627861799E-182</v>
      </c>
    </row>
    <row r="437" spans="13:30" x14ac:dyDescent="0.5">
      <c r="M437">
        <v>0.33459891205499698</v>
      </c>
      <c r="N437" s="1">
        <v>9.3407095237134101E-78</v>
      </c>
      <c r="U437">
        <v>0.33459891205499698</v>
      </c>
      <c r="V437" s="1">
        <v>1.6907669283928999E-6</v>
      </c>
      <c r="AC437">
        <v>0.33459891205499698</v>
      </c>
      <c r="AD437" s="1">
        <v>5.3105402985383599E-185</v>
      </c>
    </row>
    <row r="438" spans="13:30" x14ac:dyDescent="0.5">
      <c r="M438">
        <v>0.32848573660300401</v>
      </c>
      <c r="N438" s="1">
        <v>1.27631985421613E-79</v>
      </c>
      <c r="U438">
        <v>0.32848573660300401</v>
      </c>
      <c r="V438" s="1">
        <v>1.02737045136689E-6</v>
      </c>
      <c r="AC438">
        <v>0.32848573660300401</v>
      </c>
      <c r="AD438" s="1">
        <v>6.1097941009982203E-188</v>
      </c>
    </row>
    <row r="439" spans="13:30" x14ac:dyDescent="0.5">
      <c r="M439">
        <v>0.32248424984084401</v>
      </c>
      <c r="N439" s="1">
        <v>1.65153866808307E-81</v>
      </c>
      <c r="U439">
        <v>0.32248424984084401</v>
      </c>
      <c r="V439" s="1">
        <v>5.9871650649395005E-7</v>
      </c>
      <c r="AC439">
        <v>0.32248424984084401</v>
      </c>
      <c r="AD439" s="1">
        <v>6.6581443907878304E-191</v>
      </c>
    </row>
    <row r="440" spans="13:30" x14ac:dyDescent="0.5">
      <c r="M440">
        <v>0.31659241119835202</v>
      </c>
      <c r="N440" s="1">
        <v>2.0237997162076601E-83</v>
      </c>
      <c r="U440">
        <v>0.31659241119835202</v>
      </c>
      <c r="V440" s="1">
        <v>3.33852178484592E-7</v>
      </c>
      <c r="AC440">
        <v>0.31659241119835202</v>
      </c>
      <c r="AD440" s="1">
        <v>1.31839712927422E-191</v>
      </c>
    </row>
    <row r="441" spans="13:30" x14ac:dyDescent="0.5">
      <c r="M441">
        <v>0.310808217386906</v>
      </c>
      <c r="N441" s="1">
        <v>2.3485287323185901E-85</v>
      </c>
      <c r="U441">
        <v>0.310808217386906</v>
      </c>
      <c r="V441" s="1">
        <v>1.7776066570714001E-7</v>
      </c>
      <c r="AC441">
        <v>0.310808217386906</v>
      </c>
      <c r="AD441" s="1">
        <v>1.19121124442553E-188</v>
      </c>
    </row>
    <row r="442" spans="13:30" x14ac:dyDescent="0.5">
      <c r="M442">
        <v>0.30512970171828702</v>
      </c>
      <c r="N442" s="1">
        <v>2.5809155115852802E-87</v>
      </c>
      <c r="U442">
        <v>0.30512970171828702</v>
      </c>
      <c r="V442" s="1">
        <v>9.0221569620228597E-8</v>
      </c>
      <c r="AC442">
        <v>0.30512970171828702</v>
      </c>
      <c r="AD442" s="1">
        <v>1.02458806866688E-185</v>
      </c>
    </row>
    <row r="443" spans="13:30" x14ac:dyDescent="0.5">
      <c r="M443">
        <v>0.299554933435981</v>
      </c>
      <c r="N443" s="1">
        <v>2.6859706370519299E-89</v>
      </c>
      <c r="U443">
        <v>0.299554933435981</v>
      </c>
      <c r="V443" s="1">
        <v>4.3586879159572599E-8</v>
      </c>
      <c r="AC443">
        <v>0.299554933435981</v>
      </c>
      <c r="AD443" s="1">
        <v>8.3456346680658104E-183</v>
      </c>
    </row>
    <row r="444" spans="13:30" x14ac:dyDescent="0.5">
      <c r="M444">
        <v>0.29408201705870601</v>
      </c>
      <c r="N444" s="1">
        <v>2.6471484472413498E-91</v>
      </c>
      <c r="U444">
        <v>0.29408201705870601</v>
      </c>
      <c r="V444" s="1">
        <v>2.0020266592482899E-8</v>
      </c>
      <c r="AC444">
        <v>0.29408201705870601</v>
      </c>
      <c r="AD444" s="1">
        <v>6.4375261703895699E-180</v>
      </c>
    </row>
    <row r="445" spans="13:30" x14ac:dyDescent="0.5">
      <c r="M445">
        <v>0.28870909173592302</v>
      </c>
      <c r="N445" s="1">
        <v>2.4706139829080799E-93</v>
      </c>
      <c r="U445">
        <v>0.28870909173592302</v>
      </c>
      <c r="V445" s="1">
        <v>8.7348345002064001E-9</v>
      </c>
      <c r="AC445">
        <v>0.28870909173592302</v>
      </c>
      <c r="AD445" s="1">
        <v>4.7024935505170098E-177</v>
      </c>
    </row>
    <row r="446" spans="13:30" x14ac:dyDescent="0.5">
      <c r="M446">
        <v>0.28343433061513001</v>
      </c>
      <c r="N446" s="1">
        <v>2.1836400776830898E-95</v>
      </c>
      <c r="U446">
        <v>0.28343433061513001</v>
      </c>
      <c r="V446" s="1">
        <v>3.6174195399422402E-9</v>
      </c>
      <c r="AC446">
        <v>0.28343433061513001</v>
      </c>
      <c r="AD446" s="1">
        <v>3.2530217907549E-174</v>
      </c>
    </row>
    <row r="447" spans="13:30" x14ac:dyDescent="0.5">
      <c r="M447">
        <v>0.27825594022071198</v>
      </c>
      <c r="N447" s="1">
        <v>1.82770786615923E-97</v>
      </c>
      <c r="U447">
        <v>0.27825594022071198</v>
      </c>
      <c r="V447" s="1">
        <v>1.42121976256788E-9</v>
      </c>
      <c r="AC447">
        <v>0.27825594022071198</v>
      </c>
      <c r="AD447" s="1">
        <v>2.1310581440511801E-171</v>
      </c>
    </row>
    <row r="448" spans="13:30" x14ac:dyDescent="0.5">
      <c r="M448">
        <v>0.27317215984413701</v>
      </c>
      <c r="N448" s="1">
        <v>1.44871203587684E-99</v>
      </c>
      <c r="U448">
        <v>0.27317215984413701</v>
      </c>
      <c r="V448" s="1">
        <v>5.2948820462240897E-10</v>
      </c>
      <c r="AC448">
        <v>0.27317215984413701</v>
      </c>
      <c r="AD448" s="1">
        <v>1.3220661594212799E-168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1.8700027776024001E-10</v>
      </c>
      <c r="AC449">
        <v>0.26818126094530098</v>
      </c>
      <c r="AD449" s="1">
        <v>7.7671312030700296E-166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6.2590900410635297E-11</v>
      </c>
      <c r="AC450">
        <v>0.26328154656480202</v>
      </c>
      <c r="AD450" s="1">
        <v>4.3213322298539603E-163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1.9850947913495099E-11</v>
      </c>
      <c r="AC451">
        <v>0.25847135074695599</v>
      </c>
      <c r="AD451" s="1">
        <v>2.2767966042084099E-160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5.9647250740462698E-12</v>
      </c>
      <c r="AC452">
        <v>0.25374903797335702</v>
      </c>
      <c r="AD452" s="1">
        <v>1.13600534856792E-157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1.69782109690267E-12</v>
      </c>
      <c r="AC453">
        <v>0.24911300260677799</v>
      </c>
      <c r="AD453" s="1">
        <v>5.3676733647388696E-155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4.5777325489848305E-13</v>
      </c>
      <c r="AC454">
        <v>0.24456166834524401</v>
      </c>
      <c r="AD454" s="1">
        <v>2.40182492290617E-152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1.1690666848856501E-13</v>
      </c>
      <c r="AC455">
        <v>0.240093487686065</v>
      </c>
      <c r="AD455" s="1">
        <v>1.01776187142845E-149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2.8277335829867101E-14</v>
      </c>
      <c r="AC456">
        <v>0.23570694139967199</v>
      </c>
      <c r="AD456" s="1">
        <v>4.08413951677435E-147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6.4778807326256597E-15</v>
      </c>
      <c r="AC457">
        <v>0.23140053801306501</v>
      </c>
      <c r="AD457" s="1">
        <v>1.55204577162641E-144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1.4054367722496599E-15</v>
      </c>
      <c r="AC458">
        <v>0.22717281330269001</v>
      </c>
      <c r="AD458" s="1">
        <v>5.5854483913036697E-142</v>
      </c>
      <c r="AL458" s="1"/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2.8877862962848599E-16</v>
      </c>
      <c r="AC459">
        <v>0.22302232979659301</v>
      </c>
      <c r="AD459" s="1">
        <v>1.9035361312369201E-139</v>
      </c>
      <c r="AL459" s="1"/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5.6193715649357403E-17</v>
      </c>
      <c r="AC460">
        <v>0.218947676285662</v>
      </c>
      <c r="AD460" s="1">
        <v>6.14347038073911E-137</v>
      </c>
      <c r="AL460" s="1"/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1.0355583761446099E-17</v>
      </c>
      <c r="AC461">
        <v>0.21494746734379799</v>
      </c>
      <c r="AD461" s="1">
        <v>1.8776557683834301E-134</v>
      </c>
      <c r="AL461" s="1"/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1.8072654090638499E-18</v>
      </c>
      <c r="AC462">
        <v>0.211020342856859</v>
      </c>
      <c r="AD462" s="1">
        <v>5.4346020177281801E-132</v>
      </c>
      <c r="AL462" s="1"/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2.9869439822857201E-19</v>
      </c>
      <c r="AC463">
        <v>0.207164967560206</v>
      </c>
      <c r="AD463" s="1">
        <v>1.4895979929223501E-129</v>
      </c>
      <c r="AL463" s="1"/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4.6750683447550999E-20</v>
      </c>
      <c r="AC464">
        <v>0.203380030584698</v>
      </c>
      <c r="AD464" s="1">
        <v>3.8665174463652797E-127</v>
      </c>
      <c r="AL464" s="1"/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6.9295184897087794E-21</v>
      </c>
      <c r="AC465">
        <v>0.19966424501097901</v>
      </c>
      <c r="AD465" s="1">
        <v>9.5043064876436007E-125</v>
      </c>
      <c r="AL465" s="1"/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9.7268272725701292E-22</v>
      </c>
      <c r="AC466">
        <v>0.19601634743191801</v>
      </c>
      <c r="AD466" s="1">
        <v>2.2124346628833401E-122</v>
      </c>
      <c r="AL466" s="1"/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1.2929791866461099E-22</v>
      </c>
      <c r="AC467">
        <v>0.19243509752303301</v>
      </c>
      <c r="AD467" s="1">
        <v>4.8771940843603998E-120</v>
      </c>
      <c r="AL467" s="1"/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1.6276588970052101E-23</v>
      </c>
      <c r="AC468">
        <v>0.18891927762076599</v>
      </c>
      <c r="AD468" s="1">
        <v>1.0181673952887501E-117</v>
      </c>
      <c r="AL468" s="1"/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1.9403778183167099E-24</v>
      </c>
      <c r="AC469">
        <v>0.18546769230846899</v>
      </c>
      <c r="AD469" s="1">
        <v>2.0128800503559999E-115</v>
      </c>
      <c r="AL469" s="1"/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2.1905838447315202E-25</v>
      </c>
      <c r="AC470">
        <v>0.182079168009946</v>
      </c>
      <c r="AD470" s="1">
        <v>3.7684795990911398E-113</v>
      </c>
      <c r="AL470" s="1"/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2.3419836431345099E-26</v>
      </c>
      <c r="AC471">
        <v>0.178752552590423</v>
      </c>
      <c r="AD471" s="1">
        <v>6.6813466409136003E-111</v>
      </c>
      <c r="AL471" s="1"/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2.3711445199238602E-27</v>
      </c>
      <c r="AC472">
        <v>0.17548671496481499</v>
      </c>
      <c r="AD472" s="1">
        <v>1.12178958368081E-108</v>
      </c>
      <c r="AL472" s="1"/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2.2734333478575402E-28</v>
      </c>
      <c r="AC473">
        <v>0.172280544713139</v>
      </c>
      <c r="AD473" s="1">
        <v>1.7836447697965E-106</v>
      </c>
      <c r="AL473" s="1"/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2.06422172465127E-29</v>
      </c>
      <c r="AC474">
        <v>0.169132951702964</v>
      </c>
      <c r="AD474" s="1">
        <v>2.6856838598190801E-104</v>
      </c>
      <c r="AL474" s="1"/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1.77492616470853E-30</v>
      </c>
      <c r="AC475">
        <v>0.16604286571875199</v>
      </c>
      <c r="AD475" s="1">
        <v>3.82957850298316E-102</v>
      </c>
      <c r="AL475" s="1"/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1.4452866837346101E-31</v>
      </c>
      <c r="AC476">
        <v>0.16300923609797399</v>
      </c>
      <c r="AD476" s="1">
        <v>5.1712630150231999E-100</v>
      </c>
      <c r="AL476" s="1"/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1.1144932026366301E-32</v>
      </c>
      <c r="AC477">
        <v>0.16003103137387001</v>
      </c>
      <c r="AD477" s="1">
        <v>6.6128982462710806E-98</v>
      </c>
      <c r="AL477" s="1"/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8.1386153354317101E-34</v>
      </c>
      <c r="AC478">
        <v>0.15710723892474501</v>
      </c>
      <c r="AD478" s="1">
        <v>8.0082314496621297E-96</v>
      </c>
      <c r="AL478" s="1"/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5.6282485531845496E-35</v>
      </c>
      <c r="AC479">
        <v>0.15423686462966199</v>
      </c>
      <c r="AD479" s="1">
        <v>9.1839805558351797E-94</v>
      </c>
      <c r="AL479" s="1"/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3.6859177585026401E-36</v>
      </c>
      <c r="AC480">
        <v>0.15141893253043501</v>
      </c>
      <c r="AD480" s="1">
        <v>9.9741261726956594E-92</v>
      </c>
      <c r="AL480" s="1"/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2.2859547218142199E-37</v>
      </c>
      <c r="AC481">
        <v>0.14865248449978499</v>
      </c>
      <c r="AD481" s="1">
        <v>1.02581329388094E-89</v>
      </c>
      <c r="AL481" s="1"/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1.3425770094562399E-38</v>
      </c>
      <c r="AC482">
        <v>0.14593657991557499</v>
      </c>
      <c r="AD482" s="1">
        <v>9.9910550343062903E-88</v>
      </c>
      <c r="AL482" s="1"/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7.4672446051001304E-40</v>
      </c>
      <c r="AC483">
        <v>0.14327029534098301</v>
      </c>
      <c r="AD483" s="1">
        <v>9.2151825452219205E-86</v>
      </c>
      <c r="AL483" s="1"/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3.9330650803434198E-41</v>
      </c>
      <c r="AC484">
        <v>0.14065272421052299</v>
      </c>
      <c r="AD484" s="1">
        <v>8.0490772838044901E-84</v>
      </c>
      <c r="AL484" s="1"/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1.9617852540126099E-42</v>
      </c>
      <c r="AC485">
        <v>0.13808297652180901</v>
      </c>
      <c r="AD485" s="1">
        <v>6.6579083926995102E-82</v>
      </c>
      <c r="AL485" s="1"/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9.2666204066079094E-44</v>
      </c>
      <c r="AC486">
        <v>0.135560178532936</v>
      </c>
      <c r="AD486" s="1">
        <v>5.21529761509282E-80</v>
      </c>
      <c r="AL486" s="1"/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4.1451557369085002E-45</v>
      </c>
      <c r="AC487">
        <v>0.133083472465407</v>
      </c>
      <c r="AD487" s="1">
        <v>3.86874354738515E-78</v>
      </c>
      <c r="AL487" s="1"/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1.75594092212015E-46</v>
      </c>
      <c r="AC488">
        <v>0.13065201621247199</v>
      </c>
      <c r="AD488" s="1">
        <v>2.7177552986443E-76</v>
      </c>
      <c r="AL488" s="1"/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7.0441487135285003E-48</v>
      </c>
      <c r="AC489">
        <v>0.12826498305280601</v>
      </c>
      <c r="AD489" s="1">
        <v>1.8080079031442501E-74</v>
      </c>
      <c r="AL489" s="1"/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2.6760652495697098E-49</v>
      </c>
      <c r="AC490">
        <v>0.12592156136941501</v>
      </c>
      <c r="AD490" s="1">
        <v>1.13904232646647E-72</v>
      </c>
      <c r="AL490" s="1"/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9.6275203772111504E-51</v>
      </c>
      <c r="AC491">
        <v>0.123620954373676</v>
      </c>
      <c r="AD491" s="1">
        <v>6.7956181251559203E-71</v>
      </c>
      <c r="AL491" s="1"/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3.2800597841190901E-52</v>
      </c>
      <c r="AC492">
        <v>0.12136237983442399</v>
      </c>
      <c r="AD492" s="1">
        <v>3.83943779260395E-69</v>
      </c>
      <c r="AL492" s="1"/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1.0582752438993099E-53</v>
      </c>
      <c r="AC493">
        <v>0.11914506981197701</v>
      </c>
      <c r="AD493" s="1">
        <v>2.05426218601872E-67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3.2334420230040001E-55</v>
      </c>
      <c r="AC494">
        <v>0.116968270397038</v>
      </c>
      <c r="AD494" s="1">
        <v>1.0408632539685599E-65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9.3558033209988396E-57</v>
      </c>
      <c r="AC495">
        <v>0.114831241454351</v>
      </c>
      <c r="AD495" s="1">
        <v>4.9943738912376501E-64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2.5635786859867501E-58</v>
      </c>
      <c r="AC496">
        <v>0.112733256371048</v>
      </c>
      <c r="AD496" s="1">
        <v>2.2694363082972902E-62</v>
      </c>
    </row>
    <row r="497" spans="13:30" x14ac:dyDescent="0.5">
      <c r="M497">
        <v>0.110673601809597</v>
      </c>
      <c r="N497" s="1">
        <v>2.53740125351698E-97</v>
      </c>
      <c r="U497">
        <v>0.110673601809597</v>
      </c>
      <c r="V497" s="1">
        <v>6.6521461797428596E-60</v>
      </c>
      <c r="AC497">
        <v>0.110673601809597</v>
      </c>
      <c r="AD497" s="1">
        <v>9.7657256910195605E-61</v>
      </c>
    </row>
    <row r="498" spans="13:30" x14ac:dyDescent="0.5">
      <c r="M498">
        <v>0.108651577465253</v>
      </c>
      <c r="N498" s="1">
        <v>3.0981404668302203E-95</v>
      </c>
      <c r="U498">
        <v>0.108651577465253</v>
      </c>
      <c r="V498" s="1">
        <v>1.6346564013212298E-61</v>
      </c>
      <c r="AC498">
        <v>0.108651577465253</v>
      </c>
      <c r="AD498" s="1">
        <v>3.97961100234185E-59</v>
      </c>
    </row>
    <row r="499" spans="13:30" x14ac:dyDescent="0.5">
      <c r="M499">
        <v>0.106666495827953</v>
      </c>
      <c r="N499" s="1">
        <v>3.5823055141426301E-93</v>
      </c>
      <c r="U499">
        <v>0.106666495827953</v>
      </c>
      <c r="V499" s="1">
        <v>3.8040020120258401E-63</v>
      </c>
      <c r="AC499">
        <v>0.106666495827953</v>
      </c>
      <c r="AD499" s="1">
        <v>1.5357704563690999E-57</v>
      </c>
    </row>
    <row r="500" spans="13:30" x14ac:dyDescent="0.5">
      <c r="M500">
        <v>0.10471768194855199</v>
      </c>
      <c r="N500" s="1">
        <v>3.92259708822188E-91</v>
      </c>
      <c r="U500">
        <v>0.10471768194855199</v>
      </c>
      <c r="V500" s="1">
        <v>8.3830983156219304E-65</v>
      </c>
      <c r="AC500">
        <v>0.10471768194855199</v>
      </c>
      <c r="AD500" s="1">
        <v>5.6125676114892197E-56</v>
      </c>
    </row>
    <row r="501" spans="13:30" x14ac:dyDescent="0.5">
      <c r="M501">
        <v>0.10280447320933001</v>
      </c>
      <c r="N501" s="1">
        <v>4.06756352795356E-89</v>
      </c>
      <c r="U501">
        <v>0.10280447320933001</v>
      </c>
      <c r="V501" s="1">
        <v>1.74951610263986E-66</v>
      </c>
      <c r="AC501">
        <v>0.10280447320933001</v>
      </c>
      <c r="AD501" s="1">
        <v>1.9424348554733201E-54</v>
      </c>
    </row>
    <row r="502" spans="13:30" x14ac:dyDescent="0.5">
      <c r="M502">
        <v>0.100926219098704</v>
      </c>
      <c r="N502" s="1">
        <v>3.9943355937557001E-87</v>
      </c>
      <c r="U502">
        <v>0.100926219098704</v>
      </c>
      <c r="V502" s="1">
        <v>3.4576489008479101E-68</v>
      </c>
      <c r="AC502">
        <v>0.100926219098704</v>
      </c>
      <c r="AD502" s="1">
        <v>6.3662098585024899E-53</v>
      </c>
    </row>
    <row r="503" spans="13:30" x14ac:dyDescent="0.5">
      <c r="M503">
        <v>9.9082280990037797E-2</v>
      </c>
      <c r="N503" s="1">
        <v>3.7145338388688799E-85</v>
      </c>
      <c r="U503">
        <v>9.9082280990037797E-2</v>
      </c>
      <c r="V503" s="1">
        <v>6.4713301157561299E-70</v>
      </c>
      <c r="AC503">
        <v>9.9082280990037797E-2</v>
      </c>
      <c r="AD503" s="1">
        <v>1.9759004755887501E-51</v>
      </c>
    </row>
    <row r="504" spans="13:30" x14ac:dyDescent="0.5">
      <c r="M504">
        <v>9.7272031924505301E-2</v>
      </c>
      <c r="N504" s="1">
        <v>3.2712493596888701E-83</v>
      </c>
      <c r="U504">
        <v>9.7272031924505301E-2</v>
      </c>
      <c r="V504" s="1">
        <v>1.1485008813096901E-71</v>
      </c>
      <c r="AC504">
        <v>9.7272031924505301E-2</v>
      </c>
      <c r="AD504" s="1">
        <v>5.8076284957956905E-50</v>
      </c>
    </row>
    <row r="505" spans="13:30" x14ac:dyDescent="0.5">
      <c r="M505">
        <v>9.5494856397919603E-2</v>
      </c>
      <c r="N505" s="1">
        <v>2.7281770115044201E-81</v>
      </c>
      <c r="U505">
        <v>9.5494856397919603E-2</v>
      </c>
      <c r="V505" s="1">
        <v>1.1582873113603701E-72</v>
      </c>
      <c r="AC505">
        <v>9.5494856397919603E-2</v>
      </c>
      <c r="AD505" s="1">
        <v>1.6165243927221501E-48</v>
      </c>
    </row>
    <row r="506" spans="13:30" x14ac:dyDescent="0.5">
      <c r="M506">
        <v>9.3750150151452896E-2</v>
      </c>
      <c r="N506" s="1">
        <v>2.15467117846922E-79</v>
      </c>
      <c r="U506">
        <v>9.3750150151452896E-2</v>
      </c>
      <c r="V506" s="1">
        <v>5.8042633890705497E-71</v>
      </c>
      <c r="AC506">
        <v>9.3750150151452896E-2</v>
      </c>
      <c r="AD506" s="1">
        <v>4.26103797666392E-47</v>
      </c>
    </row>
    <row r="507" spans="13:30" x14ac:dyDescent="0.5">
      <c r="M507">
        <v>9.2037319966182293E-2</v>
      </c>
      <c r="N507" s="1">
        <v>1.61153233028825E-77</v>
      </c>
      <c r="U507">
        <v>9.2037319966182293E-2</v>
      </c>
      <c r="V507" s="1">
        <v>3.3031154626076999E-69</v>
      </c>
      <c r="AC507">
        <v>9.2037319966182293E-2</v>
      </c>
      <c r="AD507" s="1">
        <v>1.0636489130769701E-45</v>
      </c>
    </row>
    <row r="508" spans="13:30" x14ac:dyDescent="0.5">
      <c r="M508">
        <v>9.03557834613892E-2</v>
      </c>
      <c r="N508" s="1">
        <v>1.1414229641103601E-75</v>
      </c>
      <c r="U508">
        <v>9.03557834613892E-2</v>
      </c>
      <c r="V508" s="1">
        <v>1.7802165988058801E-67</v>
      </c>
      <c r="AC508">
        <v>9.03557834613892E-2</v>
      </c>
      <c r="AD508" s="1">
        <v>2.51438055465476E-44</v>
      </c>
    </row>
    <row r="509" spans="13:30" x14ac:dyDescent="0.5">
      <c r="M509">
        <v>8.8704968896544001E-2</v>
      </c>
      <c r="N509" s="1">
        <v>7.6560322085175995E-74</v>
      </c>
      <c r="U509">
        <v>8.8704968896544001E-2</v>
      </c>
      <c r="V509" s="1">
        <v>9.0859743501507503E-66</v>
      </c>
      <c r="AC509">
        <v>8.8704968896544001E-2</v>
      </c>
      <c r="AD509" s="1">
        <v>5.6287713794446598E-43</v>
      </c>
    </row>
    <row r="510" spans="13:30" x14ac:dyDescent="0.5">
      <c r="M510">
        <v>8.7084314976907204E-2</v>
      </c>
      <c r="N510" s="1">
        <v>4.8630693261033196E-72</v>
      </c>
      <c r="U510">
        <v>8.7084314976907204E-2</v>
      </c>
      <c r="V510" s="1">
        <v>4.3915691963056502E-64</v>
      </c>
      <c r="AC510">
        <v>8.7084314976907204E-2</v>
      </c>
      <c r="AD510" s="1">
        <v>1.1932905583756299E-41</v>
      </c>
    </row>
    <row r="511" spans="13:30" x14ac:dyDescent="0.5">
      <c r="M511">
        <v>8.5493270662683807E-2</v>
      </c>
      <c r="N511" s="1">
        <v>2.9252752221905099E-70</v>
      </c>
      <c r="U511">
        <v>8.5493270662683807E-2</v>
      </c>
      <c r="V511" s="1">
        <v>2.0100993231198301E-62</v>
      </c>
      <c r="AC511">
        <v>8.5493270662683807E-2</v>
      </c>
      <c r="AD511" s="1">
        <v>2.3956806743568801E-40</v>
      </c>
    </row>
    <row r="512" spans="13:30" x14ac:dyDescent="0.5">
      <c r="M512">
        <v>8.3931294981663698E-2</v>
      </c>
      <c r="N512" s="1">
        <v>1.6663743320684499E-68</v>
      </c>
      <c r="U512">
        <v>8.3931294981663698E-2</v>
      </c>
      <c r="V512" s="1">
        <v>8.7129429051767094E-61</v>
      </c>
      <c r="AC512">
        <v>8.3931294981663698E-2</v>
      </c>
      <c r="AD512" s="1">
        <v>4.5547229258518698E-39</v>
      </c>
    </row>
    <row r="513" spans="13:30" x14ac:dyDescent="0.5">
      <c r="M513">
        <v>8.2397856845285097E-2</v>
      </c>
      <c r="N513" s="1">
        <v>8.9893432741176904E-67</v>
      </c>
      <c r="U513">
        <v>8.2397856845285097E-2</v>
      </c>
      <c r="V513" s="1">
        <v>3.5765292641667802E-59</v>
      </c>
      <c r="AC513">
        <v>8.2397856845285097E-2</v>
      </c>
      <c r="AD513" s="1">
        <v>8.2005983026585302E-38</v>
      </c>
    </row>
    <row r="514" spans="13:30" x14ac:dyDescent="0.5">
      <c r="M514">
        <v>8.0892434868059304E-2</v>
      </c>
      <c r="N514" s="1">
        <v>4.59232827912363E-65</v>
      </c>
      <c r="U514">
        <v>8.0892434868059304E-2</v>
      </c>
      <c r="V514" s="1">
        <v>1.39029916490345E-57</v>
      </c>
      <c r="AC514">
        <v>8.0892434868059304E-2</v>
      </c>
      <c r="AD514" s="1">
        <v>1.3982343433017399E-36</v>
      </c>
    </row>
    <row r="515" spans="13:30" x14ac:dyDescent="0.5">
      <c r="M515">
        <v>7.9414517190293396E-2</v>
      </c>
      <c r="N515" s="1">
        <v>2.22171040694357E-63</v>
      </c>
      <c r="U515">
        <v>7.9414517190293396E-2</v>
      </c>
      <c r="V515" s="1">
        <v>5.1180474215470602E-56</v>
      </c>
      <c r="AC515">
        <v>7.9414517190293396E-2</v>
      </c>
      <c r="AD515" s="1">
        <v>2.2576969448008899E-35</v>
      </c>
    </row>
    <row r="516" spans="13:30" x14ac:dyDescent="0.5">
      <c r="M516">
        <v>7.7963601304052305E-2</v>
      </c>
      <c r="N516" s="1">
        <v>1.0178681755470901E-61</v>
      </c>
      <c r="U516">
        <v>7.7963601304052305E-2</v>
      </c>
      <c r="V516" s="1">
        <v>1.7842262084696599E-54</v>
      </c>
      <c r="AC516">
        <v>7.7963601304052305E-2</v>
      </c>
      <c r="AD516" s="1">
        <v>3.45225693539976E-34</v>
      </c>
    </row>
    <row r="517" spans="13:30" x14ac:dyDescent="0.5">
      <c r="M517">
        <v>7.6539193882301501E-2</v>
      </c>
      <c r="N517" s="1">
        <v>4.41616392504144E-60</v>
      </c>
      <c r="U517">
        <v>7.6539193882301501E-2</v>
      </c>
      <c r="V517" s="1">
        <v>5.8904040933134098E-53</v>
      </c>
      <c r="AC517">
        <v>7.6539193882301501E-2</v>
      </c>
      <c r="AD517" s="1">
        <v>4.9991142145852598E-33</v>
      </c>
    </row>
    <row r="518" spans="13:30" x14ac:dyDescent="0.5">
      <c r="M518">
        <v>7.5140810611169603E-2</v>
      </c>
      <c r="N518" s="1">
        <v>1.8144641780332099E-58</v>
      </c>
      <c r="U518">
        <v>7.5140810611169603E-2</v>
      </c>
      <c r="V518" s="1">
        <v>1.8415767826958E-51</v>
      </c>
      <c r="AC518">
        <v>7.5140810611169603E-2</v>
      </c>
      <c r="AD518" s="1">
        <v>6.85545693849802E-32</v>
      </c>
    </row>
    <row r="519" spans="13:30" x14ac:dyDescent="0.5">
      <c r="M519">
        <v>7.3767976025277293E-2</v>
      </c>
      <c r="N519" s="1">
        <v>7.0599426737810903E-57</v>
      </c>
      <c r="U519">
        <v>7.3767976025277293E-2</v>
      </c>
      <c r="V519" s="1">
        <v>5.4523552040828496E-50</v>
      </c>
      <c r="AC519">
        <v>7.3767976025277293E-2</v>
      </c>
      <c r="AD519" s="1">
        <v>8.9029587120379108E-31</v>
      </c>
    </row>
    <row r="520" spans="13:30" x14ac:dyDescent="0.5">
      <c r="M520">
        <v>7.2420223346073107E-2</v>
      </c>
      <c r="N520" s="1">
        <v>2.6013783048668099E-55</v>
      </c>
      <c r="U520">
        <v>7.2420223346073107E-2</v>
      </c>
      <c r="V520" s="1">
        <v>1.5287202586481599E-48</v>
      </c>
      <c r="AC520">
        <v>7.2420223346073107E-2</v>
      </c>
      <c r="AD520" s="1">
        <v>1.09493540181129E-29</v>
      </c>
    </row>
    <row r="521" spans="13:30" x14ac:dyDescent="0.5">
      <c r="M521">
        <v>7.1097094323124305E-2</v>
      </c>
      <c r="N521" s="1">
        <v>9.0772734105923499E-54</v>
      </c>
      <c r="U521">
        <v>7.1097094323124305E-2</v>
      </c>
      <c r="V521" s="1">
        <v>4.05902263227087E-47</v>
      </c>
      <c r="AC521">
        <v>7.1097094323124305E-2</v>
      </c>
      <c r="AD521" s="1">
        <v>1.2752663528059099E-28</v>
      </c>
    </row>
    <row r="522" spans="13:30" x14ac:dyDescent="0.5">
      <c r="M522">
        <v>6.9798139078306606E-2</v>
      </c>
      <c r="N522" s="1">
        <v>2.9995553697064299E-52</v>
      </c>
      <c r="U522">
        <v>6.9798139078306606E-2</v>
      </c>
      <c r="V522" s="1">
        <v>1.02062099952986E-45</v>
      </c>
      <c r="AC522">
        <v>6.9798139078306606E-2</v>
      </c>
      <c r="AD522" s="1">
        <v>1.4066119424081399E-27</v>
      </c>
    </row>
    <row r="523" spans="13:30" x14ac:dyDescent="0.5">
      <c r="M523">
        <v>6.8522915952840505E-2</v>
      </c>
      <c r="N523" s="1">
        <v>9.3865913995179405E-51</v>
      </c>
      <c r="U523">
        <v>6.8522915952840505E-2</v>
      </c>
      <c r="V523" s="1">
        <v>2.4302844356633901E-44</v>
      </c>
      <c r="AC523">
        <v>6.8522915952840505E-2</v>
      </c>
      <c r="AD523" s="1">
        <v>1.4693061003429001E-26</v>
      </c>
    </row>
    <row r="524" spans="13:30" x14ac:dyDescent="0.5">
      <c r="M524">
        <v>6.7270991357123305E-2</v>
      </c>
      <c r="N524" s="1">
        <v>2.78168858089301E-49</v>
      </c>
      <c r="U524">
        <v>6.7270991357123305E-2</v>
      </c>
      <c r="V524" s="1">
        <v>5.4802364262619599E-43</v>
      </c>
      <c r="AC524">
        <v>6.7270991357123305E-2</v>
      </c>
      <c r="AD524" s="1">
        <v>1.4535151266471101E-25</v>
      </c>
    </row>
    <row r="525" spans="13:30" x14ac:dyDescent="0.5">
      <c r="M525">
        <v>6.6041939623303E-2</v>
      </c>
      <c r="N525" s="1">
        <v>7.8065413885512404E-48</v>
      </c>
      <c r="U525">
        <v>6.6041939623303E-2</v>
      </c>
      <c r="V525" s="1">
        <v>1.1702834812363101E-41</v>
      </c>
      <c r="AC525">
        <v>6.6041939623303E-2</v>
      </c>
      <c r="AD525" s="1">
        <v>1.36176543937737E-24</v>
      </c>
    </row>
    <row r="526" spans="13:30" x14ac:dyDescent="0.5">
      <c r="M526">
        <v>6.4835342860547193E-2</v>
      </c>
      <c r="N526" s="1">
        <v>2.07471473088544E-46</v>
      </c>
      <c r="U526">
        <v>6.4835342860547193E-2</v>
      </c>
      <c r="V526" s="1">
        <v>2.3666413802282801E-40</v>
      </c>
      <c r="AC526">
        <v>6.4835342860547193E-2</v>
      </c>
      <c r="AD526" s="1">
        <v>1.20828298087954E-23</v>
      </c>
    </row>
    <row r="527" spans="13:30" x14ac:dyDescent="0.5">
      <c r="M527">
        <v>6.3650790812955702E-2</v>
      </c>
      <c r="N527" s="1">
        <v>5.2216490612369699E-45</v>
      </c>
      <c r="U527">
        <v>6.3650790812955702E-2</v>
      </c>
      <c r="V527" s="1">
        <v>4.5323500328333899E-39</v>
      </c>
      <c r="AC527">
        <v>6.3650790812955702E-2</v>
      </c>
      <c r="AD527" s="1">
        <v>1.01538154285953E-22</v>
      </c>
    </row>
    <row r="528" spans="13:30" x14ac:dyDescent="0.5">
      <c r="M528">
        <v>6.2487880720068799E-2</v>
      </c>
      <c r="N528" s="1">
        <v>1.2445333430786699E-43</v>
      </c>
      <c r="U528">
        <v>6.2487880720068799E-2</v>
      </c>
      <c r="V528" s="1">
        <v>8.2198531240821798E-38</v>
      </c>
      <c r="AC528">
        <v>6.2487880720068799E-2</v>
      </c>
      <c r="AD528" s="1">
        <v>8.08161411724322E-22</v>
      </c>
    </row>
    <row r="529" spans="13:30" x14ac:dyDescent="0.5">
      <c r="M529">
        <v>6.1346217179925E-2</v>
      </c>
      <c r="N529" s="1">
        <v>2.80902083674259E-42</v>
      </c>
      <c r="U529">
        <v>6.1346217179925E-2</v>
      </c>
      <c r="V529" s="1">
        <v>1.41173868878115E-36</v>
      </c>
      <c r="AC529">
        <v>6.1346217179925E-2</v>
      </c>
      <c r="AD529" s="1">
        <v>6.0924718295562803E-21</v>
      </c>
    </row>
    <row r="530" spans="13:30" x14ac:dyDescent="0.5">
      <c r="M530">
        <v>6.0225412014619201E-2</v>
      </c>
      <c r="N530" s="1">
        <v>6.0041696413788799E-41</v>
      </c>
      <c r="U530">
        <v>6.0225412014619201E-2</v>
      </c>
      <c r="V530" s="1">
        <v>2.2961182298380201E-35</v>
      </c>
      <c r="AC530">
        <v>6.0225412014619201E-2</v>
      </c>
      <c r="AD530" s="1">
        <v>4.3505038223944199E-20</v>
      </c>
    </row>
    <row r="531" spans="13:30" x14ac:dyDescent="0.5">
      <c r="M531">
        <v>5.9125084138318802E-2</v>
      </c>
      <c r="N531" s="1">
        <v>1.2153476323075701E-39</v>
      </c>
      <c r="U531">
        <v>5.9125084138318802E-2</v>
      </c>
      <c r="V531" s="1">
        <v>3.53658321164294E-34</v>
      </c>
      <c r="AC531">
        <v>5.9125084138318802E-2</v>
      </c>
      <c r="AD531" s="1">
        <v>2.94284677107389E-19</v>
      </c>
    </row>
    <row r="532" spans="13:30" x14ac:dyDescent="0.5">
      <c r="M532">
        <v>5.8044859427689798E-2</v>
      </c>
      <c r="N532" s="1">
        <v>2.3296874403662899E-38</v>
      </c>
      <c r="U532">
        <v>5.8044859427689798E-2</v>
      </c>
      <c r="V532" s="1">
        <v>5.15849797319068E-33</v>
      </c>
      <c r="AC532">
        <v>5.8044859427689798E-2</v>
      </c>
      <c r="AD532" s="1">
        <v>1.8859013527884899E-18</v>
      </c>
    </row>
    <row r="533" spans="13:30" x14ac:dyDescent="0.5">
      <c r="M533">
        <v>5.6984370594691303E-2</v>
      </c>
      <c r="N533" s="1">
        <v>4.2290651449207002E-37</v>
      </c>
      <c r="U533">
        <v>5.6984370594691303E-2</v>
      </c>
      <c r="V533" s="1">
        <v>7.1254525913449599E-32</v>
      </c>
      <c r="AC533">
        <v>5.6984370594691303E-2</v>
      </c>
      <c r="AD533" s="1">
        <v>1.14511018448118E-17</v>
      </c>
    </row>
    <row r="534" spans="13:30" x14ac:dyDescent="0.5">
      <c r="M534">
        <v>5.5943257061693702E-2</v>
      </c>
      <c r="N534" s="1">
        <v>7.2701048473787899E-36</v>
      </c>
      <c r="U534">
        <v>5.5943257061693702E-2</v>
      </c>
      <c r="V534" s="1">
        <v>9.3207643832963993E-31</v>
      </c>
      <c r="AC534">
        <v>5.5943257061693702E-2</v>
      </c>
      <c r="AD534" s="1">
        <v>6.5890475985018304E-17</v>
      </c>
    </row>
    <row r="535" spans="13:30" x14ac:dyDescent="0.5">
      <c r="M535">
        <v>5.4921164838877802E-2</v>
      </c>
      <c r="N535" s="1">
        <v>1.1835498688804E-34</v>
      </c>
      <c r="U535">
        <v>5.4921164838877802E-2</v>
      </c>
      <c r="V535" s="1">
        <v>1.1546240244817901E-29</v>
      </c>
      <c r="AC535">
        <v>5.4921164838877802E-2</v>
      </c>
      <c r="AD535" s="1">
        <v>3.59365358015702E-16</v>
      </c>
    </row>
    <row r="536" spans="13:30" x14ac:dyDescent="0.5">
      <c r="M536">
        <v>5.3917746403874998E-2</v>
      </c>
      <c r="N536" s="1">
        <v>1.8246603948060799E-33</v>
      </c>
      <c r="U536">
        <v>5.3917746403874998E-2</v>
      </c>
      <c r="V536" s="1">
        <v>1.35450236453233E-28</v>
      </c>
      <c r="AC536">
        <v>5.3917746403874998E-2</v>
      </c>
      <c r="AD536" s="1">
        <v>1.8582584068194298E-15</v>
      </c>
    </row>
    <row r="537" spans="13:30" x14ac:dyDescent="0.5">
      <c r="M537">
        <v>5.2932660583605601E-2</v>
      </c>
      <c r="N537" s="1">
        <v>2.6639565463471498E-32</v>
      </c>
      <c r="U537">
        <v>5.2932660583605601E-2</v>
      </c>
      <c r="V537" s="1">
        <v>1.504766927415E-27</v>
      </c>
      <c r="AC537">
        <v>5.2932660583605601E-2</v>
      </c>
      <c r="AD537" s="1">
        <v>9.1134920561479395E-15</v>
      </c>
    </row>
    <row r="538" spans="13:30" x14ac:dyDescent="0.5">
      <c r="M538">
        <v>5.19655724382765E-2</v>
      </c>
      <c r="N538" s="1">
        <v>3.68317070967363E-31</v>
      </c>
      <c r="U538">
        <v>5.19655724382765E-2</v>
      </c>
      <c r="V538" s="1">
        <v>1.5831032072996999E-26</v>
      </c>
      <c r="AC538">
        <v>5.19655724382765E-2</v>
      </c>
      <c r="AD538" s="1">
        <v>4.2409982009867901E-14</v>
      </c>
    </row>
    <row r="539" spans="13:30" x14ac:dyDescent="0.5">
      <c r="M539">
        <v>5.10161531474983E-2</v>
      </c>
      <c r="N539" s="1">
        <v>4.8224329620296501E-30</v>
      </c>
      <c r="U539">
        <v>5.10161531474983E-2</v>
      </c>
      <c r="V539" s="1">
        <v>1.5772482072065101E-25</v>
      </c>
      <c r="AC539">
        <v>5.10161531474983E-2</v>
      </c>
      <c r="AD539" s="1">
        <v>1.87372290926481E-13</v>
      </c>
    </row>
    <row r="540" spans="13:30" x14ac:dyDescent="0.5">
      <c r="M540">
        <v>5.0084079898482098E-2</v>
      </c>
      <c r="N540" s="1">
        <v>5.9794358786560502E-29</v>
      </c>
      <c r="U540">
        <v>5.0084079898482098E-2</v>
      </c>
      <c r="V540" s="1">
        <v>1.48813411959014E-24</v>
      </c>
      <c r="AC540">
        <v>5.0084079898482098E-2</v>
      </c>
      <c r="AD540" s="1">
        <v>7.8652328630604904E-13</v>
      </c>
    </row>
    <row r="541" spans="13:30" x14ac:dyDescent="0.5">
      <c r="M541">
        <v>4.9169035776280297E-2</v>
      </c>
      <c r="N541" s="1">
        <v>7.0210799994770297E-28</v>
      </c>
      <c r="U541">
        <v>4.9169035776280297E-2</v>
      </c>
      <c r="V541" s="1">
        <v>1.3296454263949801E-23</v>
      </c>
      <c r="AC541">
        <v>4.9169035776280297E-2</v>
      </c>
      <c r="AD541" s="1">
        <v>3.1396374192876699E-12</v>
      </c>
    </row>
    <row r="542" spans="13:30" x14ac:dyDescent="0.5">
      <c r="M542">
        <v>4.82707096560318E-2</v>
      </c>
      <c r="N542" s="1">
        <v>7.8072370485622795E-27</v>
      </c>
      <c r="U542">
        <v>4.82707096560318E-2</v>
      </c>
      <c r="V542" s="1">
        <v>1.1250764529788901E-22</v>
      </c>
      <c r="AC542">
        <v>4.82707096560318E-2</v>
      </c>
      <c r="AD542" s="1">
        <v>1.1931393916499001E-11</v>
      </c>
    </row>
    <row r="543" spans="13:30" x14ac:dyDescent="0.5">
      <c r="M543">
        <v>4.73887960971765E-2</v>
      </c>
      <c r="N543" s="1">
        <v>8.2213019785789299E-26</v>
      </c>
      <c r="U543">
        <v>4.73887960971765E-2</v>
      </c>
      <c r="V543" s="1">
        <v>9.0153282876822804E-22</v>
      </c>
      <c r="AC543">
        <v>4.73887960971765E-2</v>
      </c>
      <c r="AD543" s="1">
        <v>4.32241363846694E-11</v>
      </c>
    </row>
    <row r="544" spans="13:30" x14ac:dyDescent="0.5">
      <c r="M544">
        <v>4.6522995239601801E-2</v>
      </c>
      <c r="N544" s="1">
        <v>8.1984867158201303E-25</v>
      </c>
      <c r="U544">
        <v>4.6522995239601801E-2</v>
      </c>
      <c r="V544" s="1">
        <v>6.8412514904112196E-21</v>
      </c>
      <c r="AC544">
        <v>4.6522995239601801E-2</v>
      </c>
      <c r="AD544" s="1">
        <v>1.4950772897137599E-10</v>
      </c>
    </row>
    <row r="545" spans="13:30" x14ac:dyDescent="0.5">
      <c r="M545">
        <v>4.5673012701687402E-2</v>
      </c>
      <c r="N545" s="1">
        <v>7.7424204134692605E-24</v>
      </c>
      <c r="U545">
        <v>4.5673012701687402E-2</v>
      </c>
      <c r="V545" s="1">
        <v>4.9163819468463899E-20</v>
      </c>
      <c r="AC545">
        <v>4.5673012701687402E-2</v>
      </c>
      <c r="AD545" s="1">
        <v>4.94619214866692E-10</v>
      </c>
    </row>
    <row r="546" spans="13:30" x14ac:dyDescent="0.5">
      <c r="M546">
        <v>4.4838559480211898E-2</v>
      </c>
      <c r="N546" s="1">
        <v>6.92420443406647E-23</v>
      </c>
      <c r="U546">
        <v>4.4838559480211898E-2</v>
      </c>
      <c r="V546" s="1">
        <v>3.3459061985540098E-19</v>
      </c>
      <c r="AC546">
        <v>4.4838559480211898E-2</v>
      </c>
      <c r="AD546" s="1">
        <v>1.5681193575197E-9</v>
      </c>
    </row>
    <row r="547" spans="13:30" x14ac:dyDescent="0.5">
      <c r="M547">
        <v>4.4019351852088703E-2</v>
      </c>
      <c r="N547" s="1">
        <v>5.8642605183205102E-22</v>
      </c>
      <c r="U547">
        <v>4.4019351852088703E-2</v>
      </c>
      <c r="V547" s="1">
        <v>2.1564662763010301E-18</v>
      </c>
      <c r="AC547">
        <v>4.4019351852088703E-2</v>
      </c>
      <c r="AD547" s="1">
        <v>4.7734880712680998E-9</v>
      </c>
    </row>
    <row r="548" spans="13:30" x14ac:dyDescent="0.5">
      <c r="M548">
        <v>4.3215111277897601E-2</v>
      </c>
      <c r="N548" s="1">
        <v>4.7033476877352999E-21</v>
      </c>
      <c r="U548">
        <v>4.3215111277897601E-2</v>
      </c>
      <c r="V548" s="1">
        <v>1.31624234810069E-17</v>
      </c>
      <c r="AC548">
        <v>4.3215111277897601E-2</v>
      </c>
      <c r="AD548" s="1">
        <v>1.3977859884592401E-8</v>
      </c>
    </row>
    <row r="549" spans="13:30" x14ac:dyDescent="0.5">
      <c r="M549">
        <v>4.2425564307177699E-2</v>
      </c>
      <c r="N549" s="1">
        <v>3.5723306459013597E-20</v>
      </c>
      <c r="U549">
        <v>4.2425564307177699E-2</v>
      </c>
      <c r="V549" s="1">
        <v>7.60848074569928E-17</v>
      </c>
      <c r="AC549">
        <v>4.2425564307177699E-2</v>
      </c>
      <c r="AD549" s="1">
        <v>3.94336253514179E-8</v>
      </c>
    </row>
    <row r="550" spans="13:30" x14ac:dyDescent="0.5">
      <c r="M550">
        <v>4.16504424854518E-2</v>
      </c>
      <c r="N550" s="1">
        <v>2.569492288316E-19</v>
      </c>
      <c r="U550">
        <v>4.16504424854518E-2</v>
      </c>
      <c r="V550" s="1">
        <v>4.1651917193317801E-16</v>
      </c>
      <c r="AC550">
        <v>4.16504424854518E-2</v>
      </c>
      <c r="AD550" s="1">
        <v>1.07295845108167E-7</v>
      </c>
    </row>
    <row r="551" spans="13:30" x14ac:dyDescent="0.5">
      <c r="M551">
        <v>4.0889482262948598E-2</v>
      </c>
      <c r="N551" s="1">
        <v>1.7502277973529998E-18</v>
      </c>
      <c r="U551">
        <v>4.0889482262948598E-2</v>
      </c>
      <c r="V551" s="1">
        <v>2.1595087906742001E-15</v>
      </c>
      <c r="AC551">
        <v>4.0889482262948598E-2</v>
      </c>
      <c r="AD551" s="1">
        <v>2.8170520035541302E-7</v>
      </c>
    </row>
    <row r="552" spans="13:30" x14ac:dyDescent="0.5">
      <c r="M552">
        <v>4.0142424904993097E-2</v>
      </c>
      <c r="N552" s="1">
        <v>1.12900031139365E-17</v>
      </c>
      <c r="U552">
        <v>4.0142424904993097E-2</v>
      </c>
      <c r="V552" s="1">
        <v>1.06039664026779E-14</v>
      </c>
      <c r="AC552">
        <v>4.0142424904993097E-2</v>
      </c>
      <c r="AD552" s="1">
        <v>7.1354235544470303E-7</v>
      </c>
    </row>
    <row r="553" spans="13:30" x14ac:dyDescent="0.5">
      <c r="M553">
        <v>3.9409016404034401E-2</v>
      </c>
      <c r="N553" s="1">
        <v>6.8967837633942798E-17</v>
      </c>
      <c r="U553">
        <v>3.9409016404034401E-2</v>
      </c>
      <c r="V553" s="1">
        <v>4.93161109058502E-14</v>
      </c>
      <c r="AC553">
        <v>3.9409016404034401E-2</v>
      </c>
      <c r="AD553" s="1">
        <v>1.74222129130802E-6</v>
      </c>
    </row>
    <row r="554" spans="13:30" x14ac:dyDescent="0.5">
      <c r="M554">
        <v>3.8689007393279698E-2</v>
      </c>
      <c r="N554" s="1">
        <v>3.9898201673275E-16</v>
      </c>
      <c r="U554">
        <v>3.8689007393279698E-2</v>
      </c>
      <c r="V554" s="1">
        <v>2.17237307757696E-13</v>
      </c>
      <c r="AC554">
        <v>3.8689007393279698E-2</v>
      </c>
      <c r="AD554" s="1">
        <v>4.0951943200129104E-6</v>
      </c>
    </row>
    <row r="555" spans="13:30" x14ac:dyDescent="0.5">
      <c r="M555">
        <v>3.7982153061907303E-2</v>
      </c>
      <c r="N555" s="1">
        <v>2.1858262766982702E-15</v>
      </c>
      <c r="U555">
        <v>3.7982153061907303E-2</v>
      </c>
      <c r="V555" s="1">
        <v>9.0641841469275501E-13</v>
      </c>
      <c r="AC555">
        <v>3.7982153061907303E-2</v>
      </c>
      <c r="AD555" s="1">
        <v>9.2517492985026698E-6</v>
      </c>
    </row>
    <row r="556" spans="13:30" x14ac:dyDescent="0.5">
      <c r="M556">
        <v>3.7288213071828301E-2</v>
      </c>
      <c r="N556" s="1">
        <v>1.13405854131202E-14</v>
      </c>
      <c r="U556">
        <v>3.7288213071828301E-2</v>
      </c>
      <c r="V556" s="1">
        <v>3.5826358440462001E-12</v>
      </c>
      <c r="AC556">
        <v>3.7288213071828301E-2</v>
      </c>
      <c r="AD556" s="1">
        <v>2.00533802650126E-5</v>
      </c>
    </row>
    <row r="557" spans="13:30" x14ac:dyDescent="0.5">
      <c r="M557">
        <v>3.6606951475968902E-2</v>
      </c>
      <c r="N557" s="1">
        <v>5.5720539521989601E-14</v>
      </c>
      <c r="U557">
        <v>3.6606951475968902E-2</v>
      </c>
      <c r="V557" s="1">
        <v>1.34151867224274E-11</v>
      </c>
      <c r="AC557">
        <v>3.6606951475968902E-2</v>
      </c>
      <c r="AD557" s="1">
        <v>4.1631598178764302E-5</v>
      </c>
    </row>
    <row r="558" spans="13:30" x14ac:dyDescent="0.5">
      <c r="M558">
        <v>3.5938136638046202E-2</v>
      </c>
      <c r="N558" s="1">
        <v>2.5927368569048402E-13</v>
      </c>
      <c r="U558">
        <v>3.5938136638046202E-2</v>
      </c>
      <c r="V558" s="1">
        <v>4.7595268823223798E-11</v>
      </c>
      <c r="AC558">
        <v>3.5938136638046202E-2</v>
      </c>
      <c r="AD558" s="1">
        <v>8.2654640994975304E-5</v>
      </c>
    </row>
    <row r="559" spans="13:30" x14ac:dyDescent="0.5">
      <c r="M559">
        <v>3.5281541153808799E-2</v>
      </c>
      <c r="N559" s="1">
        <v>1.1425341025683901E-12</v>
      </c>
      <c r="U559">
        <v>3.5281541153808799E-2</v>
      </c>
      <c r="V559" s="1">
        <v>1.6001948940533801E-10</v>
      </c>
      <c r="AC559">
        <v>3.5281541153808799E-2</v>
      </c>
      <c r="AD559" s="1">
        <v>1.5673880082336399E-4</v>
      </c>
    </row>
    <row r="560" spans="13:30" x14ac:dyDescent="0.5">
      <c r="M560">
        <v>3.4636941773717303E-2</v>
      </c>
      <c r="N560" s="1">
        <v>4.7681857999670401E-12</v>
      </c>
      <c r="U560">
        <v>3.4636941773717303E-2</v>
      </c>
      <c r="V560" s="1">
        <v>5.0993389963079798E-10</v>
      </c>
      <c r="AC560">
        <v>3.4636941773717303E-2</v>
      </c>
      <c r="AD560" s="1">
        <v>2.8362964106542902E-4</v>
      </c>
    </row>
    <row r="561" spans="13:30" x14ac:dyDescent="0.5">
      <c r="M561">
        <v>3.4004119327037098E-2</v>
      </c>
      <c r="N561" s="1">
        <v>1.8845943262431999E-11</v>
      </c>
      <c r="U561">
        <v>3.4004119327037098E-2</v>
      </c>
      <c r="V561" s="1">
        <v>1.54064817187817E-9</v>
      </c>
      <c r="AC561">
        <v>3.4004119327037098E-2</v>
      </c>
      <c r="AD561" s="1">
        <v>4.8949925868554901E-4</v>
      </c>
    </row>
    <row r="562" spans="13:30" x14ac:dyDescent="0.5">
      <c r="M562">
        <v>3.33828586473175E-2</v>
      </c>
      <c r="N562" s="1">
        <v>7.0546110818603998E-11</v>
      </c>
      <c r="U562">
        <v>3.33828586473175E-2</v>
      </c>
      <c r="V562" s="1">
        <v>4.41461208600909E-9</v>
      </c>
      <c r="AC562">
        <v>3.33828586473175E-2</v>
      </c>
      <c r="AD562" s="1">
        <v>8.05574394868163E-4</v>
      </c>
    </row>
    <row r="563" spans="13:30" x14ac:dyDescent="0.5">
      <c r="M563">
        <v>3.2772948499233803E-2</v>
      </c>
      <c r="N563" s="1">
        <v>2.5011031295852299E-10</v>
      </c>
      <c r="U563">
        <v>3.2772948499233803E-2</v>
      </c>
      <c r="V563" s="1">
        <v>1.20025993253294E-8</v>
      </c>
      <c r="AC563">
        <v>3.2772948499233803E-2</v>
      </c>
      <c r="AD563" s="1">
        <v>1.26449580056668E-3</v>
      </c>
    </row>
    <row r="564" spans="13:30" x14ac:dyDescent="0.5">
      <c r="M564">
        <v>3.2174181506763697E-2</v>
      </c>
      <c r="N564" s="1">
        <v>8.3986658866532105E-10</v>
      </c>
      <c r="U564">
        <v>3.2174181506763697E-2</v>
      </c>
      <c r="V564" s="1">
        <v>3.09813306893356E-8</v>
      </c>
      <c r="AC564">
        <v>3.2174181506763697E-2</v>
      </c>
      <c r="AD564" s="1">
        <v>1.8944353349006999E-3</v>
      </c>
    </row>
    <row r="565" spans="13:30" x14ac:dyDescent="0.5">
      <c r="M565">
        <v>3.1586354082678098E-2</v>
      </c>
      <c r="N565" s="1">
        <v>2.6713531872442699E-9</v>
      </c>
      <c r="U565">
        <v>3.1586354082678098E-2</v>
      </c>
      <c r="V565" s="1">
        <v>7.59769180825371E-8</v>
      </c>
      <c r="AC565">
        <v>3.1586354082678098E-2</v>
      </c>
      <c r="AD565" s="1">
        <v>2.7119795540378202E-3</v>
      </c>
    </row>
    <row r="566" spans="13:30" x14ac:dyDescent="0.5">
      <c r="M566">
        <v>3.1009266359319301E-2</v>
      </c>
      <c r="N566" s="1">
        <v>8.0486609730440195E-9</v>
      </c>
      <c r="U566">
        <v>3.1009266359319301E-2</v>
      </c>
      <c r="V566" s="1">
        <v>1.77180129792463E-7</v>
      </c>
      <c r="AC566">
        <v>3.1009266359319301E-2</v>
      </c>
      <c r="AD566" s="1">
        <v>3.7157593690889E-3</v>
      </c>
    </row>
    <row r="567" spans="13:30" x14ac:dyDescent="0.5">
      <c r="M567">
        <v>3.0442722120643001E-2</v>
      </c>
      <c r="N567" s="1">
        <v>2.2973401892134899E-8</v>
      </c>
      <c r="U567">
        <v>3.0442722120643001E-2</v>
      </c>
      <c r="V567" s="1">
        <v>3.9335842606872802E-7</v>
      </c>
      <c r="AC567">
        <v>3.0442722120643001E-2</v>
      </c>
      <c r="AD567" s="1">
        <v>4.8832147306076702E-3</v>
      </c>
    </row>
    <row r="568" spans="13:30" x14ac:dyDescent="0.5">
      <c r="M568">
        <v>2.9886528735503799E-2</v>
      </c>
      <c r="N568" s="1">
        <v>6.2127826171277503E-8</v>
      </c>
      <c r="U568">
        <v>2.9886528735503799E-2</v>
      </c>
      <c r="V568" s="1">
        <v>8.3252087733507003E-7</v>
      </c>
      <c r="AC568">
        <v>2.9886528735503799E-2</v>
      </c>
      <c r="AD568" s="1">
        <v>6.1722941529716198E-3</v>
      </c>
    </row>
    <row r="569" spans="13:30" x14ac:dyDescent="0.5">
      <c r="M569">
        <v>2.9340497092157799E-2</v>
      </c>
      <c r="N569" s="1">
        <v>1.5921037382031399E-7</v>
      </c>
      <c r="U569">
        <v>2.9340497092157799E-2</v>
      </c>
      <c r="V569" s="1">
        <v>1.68243754104768E-6</v>
      </c>
      <c r="AC569">
        <v>2.9340497092157799E-2</v>
      </c>
      <c r="AD569">
        <v>7.5283181370267302E-3</v>
      </c>
    </row>
    <row r="570" spans="13:30" x14ac:dyDescent="0.5">
      <c r="M570">
        <v>2.8804441533962898E-2</v>
      </c>
      <c r="N570" s="1">
        <v>3.8669280155581701E-7</v>
      </c>
      <c r="U570">
        <v>2.8804441533962898E-2</v>
      </c>
      <c r="V570" s="1">
        <v>3.2526030529025001E-6</v>
      </c>
      <c r="AC570">
        <v>2.8804441533962898E-2</v>
      </c>
      <c r="AD570">
        <v>8.8942834459278201E-3</v>
      </c>
    </row>
    <row r="571" spans="13:30" x14ac:dyDescent="0.5">
      <c r="M571">
        <v>2.8278179796253401E-2</v>
      </c>
      <c r="N571" s="1">
        <v>8.9039231290222195E-7</v>
      </c>
      <c r="U571">
        <v>2.8278179796253401E-2</v>
      </c>
      <c r="V571">
        <v>6.0279844960555698E-6</v>
      </c>
      <c r="AC571">
        <v>2.8278179796253401E-2</v>
      </c>
      <c r="AD571">
        <v>1.02214803910719E-2</v>
      </c>
    </row>
    <row r="572" spans="13:30" x14ac:dyDescent="0.5">
      <c r="M572">
        <v>2.7761532944367898E-2</v>
      </c>
      <c r="N572">
        <v>1.9442934052137402E-6</v>
      </c>
      <c r="U572">
        <v>2.7761532944367898E-2</v>
      </c>
      <c r="V572">
        <v>1.07328869256513E-5</v>
      </c>
      <c r="AC572">
        <v>2.7761532944367898E-2</v>
      </c>
      <c r="AD572">
        <v>1.14771580753752E-2</v>
      </c>
    </row>
    <row r="573" spans="13:30" x14ac:dyDescent="0.5">
      <c r="M573">
        <v>2.7254325312810201E-2</v>
      </c>
      <c r="N573">
        <v>4.0280485251297502E-6</v>
      </c>
      <c r="U573">
        <v>2.7254325312810201E-2</v>
      </c>
      <c r="V573">
        <v>1.8400023903784602E-5</v>
      </c>
      <c r="AC573">
        <v>2.7254325312810201E-2</v>
      </c>
      <c r="AD573">
        <v>1.26471585977756E-2</v>
      </c>
    </row>
    <row r="574" spans="13:30" x14ac:dyDescent="0.5">
      <c r="M574">
        <v>2.6756384445520399E-2</v>
      </c>
      <c r="N574">
        <v>7.9217682330817696E-6</v>
      </c>
      <c r="U574">
        <v>2.6756384445520399E-2</v>
      </c>
      <c r="V574">
        <v>3.0434351146480501E-5</v>
      </c>
      <c r="AC574">
        <v>2.6756384445520399E-2</v>
      </c>
      <c r="AD574">
        <v>1.3733316845885199E-2</v>
      </c>
    </row>
    <row r="575" spans="13:30" x14ac:dyDescent="0.5">
      <c r="M575">
        <v>2.6267541037238301E-2</v>
      </c>
      <c r="N575">
        <v>1.47997754670063E-5</v>
      </c>
      <c r="U575">
        <v>2.6267541037238301E-2</v>
      </c>
      <c r="V575">
        <v>4.8652413408329103E-5</v>
      </c>
      <c r="AC575">
        <v>2.6267541037238301E-2</v>
      </c>
      <c r="AD575">
        <v>1.47470960625543E-2</v>
      </c>
    </row>
    <row r="576" spans="13:30" x14ac:dyDescent="0.5">
      <c r="M576">
        <v>2.5787628875937999E-2</v>
      </c>
      <c r="N576">
        <v>2.6289998752816299E-5</v>
      </c>
      <c r="U576">
        <v>2.5787628875937999E-2</v>
      </c>
      <c r="V576">
        <v>7.5266833980952596E-5</v>
      </c>
      <c r="AC576">
        <v>2.5787628875937999E-2</v>
      </c>
      <c r="AD576">
        <v>1.57017923093608E-2</v>
      </c>
    </row>
    <row r="577" spans="13:30" x14ac:dyDescent="0.5">
      <c r="M577">
        <v>2.5316484786313501E-2</v>
      </c>
      <c r="N577">
        <v>4.4456014463119202E-5</v>
      </c>
      <c r="U577">
        <v>2.5316484786313501E-2</v>
      </c>
      <c r="V577">
        <v>1.1277755295509E-4</v>
      </c>
      <c r="AC577">
        <v>2.5316484786313501E-2</v>
      </c>
      <c r="AD577">
        <v>1.66056078100176E-2</v>
      </c>
    </row>
    <row r="578" spans="13:30" x14ac:dyDescent="0.5">
      <c r="M578">
        <v>2.4853948574297902E-2</v>
      </c>
      <c r="N578">
        <v>7.1664340782629394E-5</v>
      </c>
      <c r="U578">
        <v>2.4853948574297902E-2</v>
      </c>
      <c r="V578">
        <v>1.63736856335563E-4</v>
      </c>
      <c r="AC578">
        <v>2.4853948574297902E-2</v>
      </c>
      <c r="AD578">
        <v>1.74572401037415E-2</v>
      </c>
    </row>
    <row r="579" spans="13:30" x14ac:dyDescent="0.5">
      <c r="M579">
        <v>2.4399862972595499E-2</v>
      </c>
      <c r="N579">
        <v>1.10327327229115E-4</v>
      </c>
      <c r="U579">
        <v>2.4399862972595499E-2</v>
      </c>
      <c r="V579">
        <v>2.3038490526992801E-4</v>
      </c>
      <c r="AC579">
        <v>2.4399862972595499E-2</v>
      </c>
      <c r="AD579">
        <v>1.8244698688201898E-2</v>
      </c>
    </row>
    <row r="580" spans="13:30" x14ac:dyDescent="0.5">
      <c r="M580">
        <v>2.3954073587208701E-2</v>
      </c>
      <c r="N580">
        <v>1.6255842632037899E-4</v>
      </c>
      <c r="U580">
        <v>2.3954073587208701E-2</v>
      </c>
      <c r="V580">
        <v>3.1420777175821999E-4</v>
      </c>
      <c r="AC580">
        <v>2.3954073587208701E-2</v>
      </c>
      <c r="AD580">
        <v>1.89471087164244E-2</v>
      </c>
    </row>
    <row r="581" spans="13:30" x14ac:dyDescent="0.5">
      <c r="M581">
        <v>2.35164288449435E-2</v>
      </c>
      <c r="N581">
        <v>2.29824239042072E-4</v>
      </c>
      <c r="U581">
        <v>2.35164288449435E-2</v>
      </c>
      <c r="V581">
        <v>4.1553359818999298E-4</v>
      </c>
      <c r="AC581">
        <v>2.35164288449435E-2</v>
      </c>
      <c r="AD581">
        <v>1.9538535150600899E-2</v>
      </c>
    </row>
    <row r="582" spans="13:30" x14ac:dyDescent="0.5">
      <c r="M582">
        <v>2.30867799418716E-2</v>
      </c>
      <c r="N582">
        <v>3.12700308742932E-4</v>
      </c>
      <c r="U582">
        <v>2.30867799418716E-2</v>
      </c>
      <c r="V582">
        <v>5.3331935407689105E-4</v>
      </c>
      <c r="AC582">
        <v>2.30867799418716E-2</v>
      </c>
      <c r="AD582">
        <v>1.99925883656395E-2</v>
      </c>
    </row>
    <row r="583" spans="13:30" x14ac:dyDescent="0.5">
      <c r="M583">
        <v>2.2664980792736902E-2</v>
      </c>
      <c r="N583">
        <v>4.10815396675025E-4</v>
      </c>
      <c r="U583">
        <v>2.2664980792736902E-2</v>
      </c>
      <c r="V583">
        <v>6.6525520328971201E-4</v>
      </c>
      <c r="AC583">
        <v>2.2664980792736902E-2</v>
      </c>
      <c r="AD583">
        <v>2.0286808293508801E-2</v>
      </c>
    </row>
    <row r="584" spans="13:30" x14ac:dyDescent="0.5">
      <c r="M584">
        <v>2.22508879812836E-2</v>
      </c>
      <c r="N584">
        <v>5.23004626761549E-4</v>
      </c>
      <c r="U584">
        <v>2.22508879812836E-2</v>
      </c>
      <c r="V584">
        <v>8.0821634926698702E-4</v>
      </c>
      <c r="AC584">
        <v>2.22508879812836E-2</v>
      </c>
      <c r="AD584">
        <v>2.04063081158882E-2</v>
      </c>
    </row>
    <row r="585" spans="13:30" x14ac:dyDescent="0.5">
      <c r="M585">
        <v>2.1844360711494201E-2</v>
      </c>
      <c r="N585">
        <v>6.4761452195406203E-4</v>
      </c>
      <c r="U585">
        <v>2.1844360711494201E-2</v>
      </c>
      <c r="V585">
        <v>9.5895679246963599E-4</v>
      </c>
      <c r="AC585">
        <v>2.1844360711494201E-2</v>
      </c>
      <c r="AD585">
        <v>2.0346451382058501E-2</v>
      </c>
    </row>
    <row r="586" spans="13:30" x14ac:dyDescent="0.5">
      <c r="M586">
        <v>2.1445260759716599E-2</v>
      </c>
      <c r="N586">
        <v>7.8285242964850395E-4</v>
      </c>
      <c r="U586">
        <v>2.1445260759716599E-2</v>
      </c>
      <c r="V586">
        <v>1.1148303829720001E-3</v>
      </c>
      <c r="AC586">
        <v>2.1445260759716599E-2</v>
      </c>
      <c r="AD586">
        <v>2.0114205285482401E-2</v>
      </c>
    </row>
    <row r="587" spans="13:30" x14ac:dyDescent="0.5">
      <c r="M587">
        <v>2.1053452427666999E-2</v>
      </c>
      <c r="N587">
        <v>9.2707340592616404E-4</v>
      </c>
      <c r="U587">
        <v>2.1053452427666999E-2</v>
      </c>
      <c r="V587">
        <v>1.2743003537585701E-3</v>
      </c>
      <c r="AC587">
        <v>2.1053452427666999E-2</v>
      </c>
      <c r="AD587">
        <v>1.9727490903766302E-2</v>
      </c>
    </row>
    <row r="588" spans="13:30" x14ac:dyDescent="0.5">
      <c r="M588">
        <v>2.06688024962908E-2</v>
      </c>
      <c r="N588">
        <v>1.0789414841151201E-3</v>
      </c>
      <c r="U588">
        <v>2.06688024962908E-2</v>
      </c>
      <c r="V588">
        <v>1.43707387223911E-3</v>
      </c>
      <c r="AC588">
        <v>2.06688024962908E-2</v>
      </c>
      <c r="AD588">
        <v>1.9211863649821598E-2</v>
      </c>
    </row>
    <row r="589" spans="13:30" x14ac:dyDescent="0.5">
      <c r="M589">
        <v>2.02911801804667E-2</v>
      </c>
      <c r="N589">
        <v>1.2374579549576899E-3</v>
      </c>
      <c r="U589">
        <v>2.02911801804667E-2</v>
      </c>
      <c r="V589">
        <v>1.6038358706660699E-3</v>
      </c>
      <c r="AC589">
        <v>2.02911801804667E-2</v>
      </c>
      <c r="AD589">
        <v>1.85945391947436E-2</v>
      </c>
    </row>
    <row r="590" spans="13:30" x14ac:dyDescent="0.5">
      <c r="M590">
        <v>1.9920457084538701E-2</v>
      </c>
      <c r="N590">
        <v>1.4018881692666801E-3</v>
      </c>
      <c r="U590">
        <v>1.9920457084538701E-2</v>
      </c>
      <c r="V590">
        <v>1.77569442987207E-3</v>
      </c>
      <c r="AC590">
        <v>1.9920457084538701E-2</v>
      </c>
      <c r="AD590">
        <v>1.78969436507532E-2</v>
      </c>
    </row>
    <row r="591" spans="13:30" x14ac:dyDescent="0.5">
      <c r="M591">
        <v>1.9556507158659499E-2</v>
      </c>
      <c r="N591">
        <v>1.5716341018665E-3</v>
      </c>
      <c r="U591">
        <v>1.9556507158659499E-2</v>
      </c>
      <c r="V591">
        <v>1.95353846502611E-3</v>
      </c>
      <c r="AC591">
        <v>1.9556507158659499E-2</v>
      </c>
      <c r="AD591">
        <v>1.7128016270627801E-2</v>
      </c>
    </row>
    <row r="592" spans="13:30" x14ac:dyDescent="0.5">
      <c r="M592">
        <v>1.9199206655932801E-2</v>
      </c>
      <c r="N592">
        <v>1.7461031336980001E-3</v>
      </c>
      <c r="U592">
        <v>1.9199206655932801E-2</v>
      </c>
      <c r="V592">
        <v>2.1375268057477101E-3</v>
      </c>
      <c r="AC592">
        <v>1.9199206655932801E-2</v>
      </c>
      <c r="AD592">
        <v>1.6280836909357301E-2</v>
      </c>
    </row>
    <row r="593" spans="13:30" x14ac:dyDescent="0.5">
      <c r="M593">
        <v>1.8848434090337901E-2</v>
      </c>
      <c r="N593">
        <v>1.92462064042417E-3</v>
      </c>
      <c r="U593">
        <v>1.8848434090337901E-2</v>
      </c>
      <c r="V593">
        <v>2.32687679975071E-3</v>
      </c>
      <c r="AC593">
        <v>1.8848434090337901E-2</v>
      </c>
      <c r="AD593">
        <v>1.5334521826475199E-2</v>
      </c>
    </row>
    <row r="594" spans="13:30" x14ac:dyDescent="0.5">
      <c r="M594">
        <v>1.8504070195423002E-2</v>
      </c>
      <c r="N594">
        <v>2.1064173862676201E-3</v>
      </c>
      <c r="U594">
        <v>1.8504070195423002E-2</v>
      </c>
      <c r="V594">
        <v>2.5200122878006998E-3</v>
      </c>
      <c r="AC594">
        <v>1.8504070195423002E-2</v>
      </c>
      <c r="AD594">
        <v>1.4261831675391299E-2</v>
      </c>
    </row>
    <row r="595" spans="13:30" x14ac:dyDescent="0.5">
      <c r="M595">
        <v>1.8165997883753199E-2</v>
      </c>
      <c r="N595">
        <v>2.29068573454092E-3</v>
      </c>
      <c r="U595">
        <v>1.8165997883753199E-2</v>
      </c>
      <c r="V595">
        <v>2.7149934942967799E-3</v>
      </c>
      <c r="AC595">
        <v>1.8165997883753199E-2</v>
      </c>
      <c r="AD595">
        <v>1.30409471500114E-2</v>
      </c>
    </row>
    <row r="596" spans="13:30" x14ac:dyDescent="0.5">
      <c r="M596">
        <v>1.7834102207100098E-2</v>
      </c>
      <c r="N596">
        <v>2.4766565376816698E-3</v>
      </c>
      <c r="U596">
        <v>1.7834102207100098E-2</v>
      </c>
      <c r="V596">
        <v>2.91003757074951E-3</v>
      </c>
      <c r="AC596">
        <v>1.7834102207100098E-2</v>
      </c>
      <c r="AD596">
        <v>1.16680108247316E-2</v>
      </c>
    </row>
    <row r="597" spans="13:30" x14ac:dyDescent="0.5">
      <c r="M597">
        <v>1.7508270317357199E-2</v>
      </c>
      <c r="N597">
        <v>2.66363451640795E-3</v>
      </c>
      <c r="U597">
        <v>1.7508270317357199E-2</v>
      </c>
      <c r="V597">
        <v>3.1039081051622698E-3</v>
      </c>
      <c r="AC597">
        <v>1.7508270317357199E-2</v>
      </c>
      <c r="AD597">
        <v>1.0166098339065699E-2</v>
      </c>
    </row>
    <row r="598" spans="13:30" x14ac:dyDescent="0.5">
      <c r="M598">
        <v>1.7188391428171398E-2</v>
      </c>
      <c r="N598">
        <v>2.85096316230464E-3</v>
      </c>
      <c r="U598">
        <v>1.7188391428171398E-2</v>
      </c>
      <c r="V598">
        <v>3.2960293633248401E-3</v>
      </c>
      <c r="AC598">
        <v>1.7188391428171398E-2</v>
      </c>
      <c r="AD598">
        <v>8.5869382031028806E-3</v>
      </c>
    </row>
    <row r="599" spans="13:30" x14ac:dyDescent="0.5">
      <c r="M599">
        <v>1.68743567772737E-2</v>
      </c>
      <c r="N599">
        <v>3.03794941920091E-3</v>
      </c>
      <c r="U599">
        <v>1.68743567772737E-2</v>
      </c>
      <c r="V599">
        <v>3.4863253569493301E-3</v>
      </c>
      <c r="AC599">
        <v>1.68743567772737E-2</v>
      </c>
      <c r="AD599">
        <v>7.0040185628113902E-3</v>
      </c>
    </row>
    <row r="600" spans="13:30" x14ac:dyDescent="0.5">
      <c r="M600">
        <v>1.65660595894991E-2</v>
      </c>
      <c r="N600">
        <v>3.2238152047591698E-3</v>
      </c>
      <c r="U600">
        <v>1.65660595894991E-2</v>
      </c>
      <c r="V600">
        <v>3.67490977533768E-3</v>
      </c>
      <c r="AC600">
        <v>1.65660595894991E-2</v>
      </c>
      <c r="AD600">
        <v>5.4988849614381798E-3</v>
      </c>
    </row>
    <row r="601" spans="13:30" x14ac:dyDescent="0.5">
      <c r="M601">
        <v>1.6263395040481899E-2</v>
      </c>
      <c r="N601">
        <v>3.40772593264714E-3</v>
      </c>
      <c r="U601">
        <v>1.6263395040481899E-2</v>
      </c>
      <c r="V601">
        <v>3.86179271618311E-3</v>
      </c>
      <c r="AC601">
        <v>1.6263395040481899E-2</v>
      </c>
      <c r="AD601">
        <v>4.1450198325131598E-3</v>
      </c>
    </row>
    <row r="602" spans="13:30" x14ac:dyDescent="0.5">
      <c r="M602">
        <v>1.5966260221014199E-2</v>
      </c>
      <c r="N602">
        <v>3.5888905820387401E-3</v>
      </c>
      <c r="U602">
        <v>1.5966260221014199E-2</v>
      </c>
      <c r="V602">
        <v>4.0467204012615502E-3</v>
      </c>
      <c r="AC602">
        <v>1.5966260221014199E-2</v>
      </c>
      <c r="AD602">
        <v>2.9944533078141902E-3</v>
      </c>
    </row>
    <row r="603" spans="13:30" x14ac:dyDescent="0.5">
      <c r="M603">
        <v>1.5674554102055899E-2</v>
      </c>
      <c r="N603">
        <v>3.7666779453463901E-3</v>
      </c>
      <c r="U603">
        <v>1.5674554102055899E-2</v>
      </c>
      <c r="V603">
        <v>4.2291744314293901E-3</v>
      </c>
      <c r="AC603">
        <v>1.5674554102055899E-2</v>
      </c>
      <c r="AD603">
        <v>2.0708748220098598E-3</v>
      </c>
    </row>
    <row r="604" spans="13:30" x14ac:dyDescent="0.5">
      <c r="M604">
        <v>1.5388177500383401E-2</v>
      </c>
      <c r="N604">
        <v>3.9406811685887E-3</v>
      </c>
      <c r="U604">
        <v>1.5388177500383401E-2</v>
      </c>
      <c r="V604">
        <v>4.4084816416695601E-3</v>
      </c>
      <c r="AC604">
        <v>1.5388177500383401E-2</v>
      </c>
      <c r="AD604">
        <v>1.37029369327087E-3</v>
      </c>
    </row>
    <row r="605" spans="13:30" x14ac:dyDescent="0.5">
      <c r="M605">
        <v>1.51070330448665E-2</v>
      </c>
      <c r="N605">
        <v>4.11068603250557E-3</v>
      </c>
      <c r="U605">
        <v>1.51070330448665E-2</v>
      </c>
      <c r="V605">
        <v>4.5839491089304596E-3</v>
      </c>
      <c r="AC605">
        <v>1.51070330448665E-2</v>
      </c>
      <c r="AD605">
        <v>8.6761054511938301E-4</v>
      </c>
    </row>
    <row r="606" spans="13:30" x14ac:dyDescent="0.5">
      <c r="M606">
        <v>1.4831025143361E-2</v>
      </c>
      <c r="N606">
        <v>4.27653950781272E-3</v>
      </c>
      <c r="U606">
        <v>1.4831025143361E-2</v>
      </c>
      <c r="V606">
        <v>4.75494354538858E-3</v>
      </c>
      <c r="AC606">
        <v>1.4831025143361E-2</v>
      </c>
      <c r="AD606">
        <v>5.2594497066211999E-4</v>
      </c>
    </row>
    <row r="607" spans="13:30" x14ac:dyDescent="0.5">
      <c r="M607">
        <v>1.45600599502064E-2</v>
      </c>
      <c r="N607">
        <v>4.4379619225231696E-3</v>
      </c>
      <c r="U607">
        <v>1.45600599502064E-2</v>
      </c>
      <c r="V607">
        <v>4.9208775589506502E-3</v>
      </c>
      <c r="AC607">
        <v>1.45600599502064E-2</v>
      </c>
      <c r="AD607">
        <v>3.0556762334088598E-4</v>
      </c>
    </row>
    <row r="608" spans="13:30" x14ac:dyDescent="0.5">
      <c r="M608">
        <v>1.42940453343176E-2</v>
      </c>
      <c r="N608">
        <v>4.5943889597572602E-3</v>
      </c>
      <c r="U608">
        <v>1.42940453343176E-2</v>
      </c>
      <c r="V608">
        <v>5.0811345875757504E-3</v>
      </c>
      <c r="AC608">
        <v>1.42940453343176E-2</v>
      </c>
      <c r="AD608">
        <v>1.70382456030851E-4</v>
      </c>
    </row>
    <row r="609" spans="13:30" x14ac:dyDescent="0.5">
      <c r="M609">
        <v>1.4032890847858699E-2</v>
      </c>
      <c r="N609">
        <v>4.7449442376122902E-3</v>
      </c>
      <c r="U609">
        <v>1.4032890847858699E-2</v>
      </c>
      <c r="V609">
        <v>5.2350214101917298E-3</v>
      </c>
      <c r="AC609">
        <v>1.4032890847858699E-2</v>
      </c>
      <c r="AD609">
        <v>9.1323898438462901E-5</v>
      </c>
    </row>
    <row r="610" spans="13:30" x14ac:dyDescent="0.5">
      <c r="M610">
        <v>1.3776507695490501E-2</v>
      </c>
      <c r="N610">
        <v>4.88859869632652E-3</v>
      </c>
      <c r="U610">
        <v>1.3776507695490501E-2</v>
      </c>
      <c r="V610">
        <v>5.3818319204435696E-3</v>
      </c>
      <c r="AC610">
        <v>1.3776507695490501E-2</v>
      </c>
      <c r="AD610">
        <v>4.7129449038197402E-5</v>
      </c>
    </row>
    <row r="611" spans="13:30" x14ac:dyDescent="0.5">
      <c r="M611">
        <v>1.3524808704178701E-2</v>
      </c>
      <c r="N611">
        <v>5.0244715146759902E-3</v>
      </c>
      <c r="U611">
        <v>1.3524808704178701E-2</v>
      </c>
      <c r="V611">
        <v>5.5210249013498899E-3</v>
      </c>
      <c r="AC611">
        <v>1.3524808704178701E-2</v>
      </c>
      <c r="AD611">
        <v>2.3451880095176E-5</v>
      </c>
    </row>
    <row r="612" spans="13:30" x14ac:dyDescent="0.5">
      <c r="M612">
        <v>1.3277708293554199E-2</v>
      </c>
      <c r="N612">
        <v>5.1521262068040001E-3</v>
      </c>
      <c r="U612">
        <v>1.3277708293554199E-2</v>
      </c>
      <c r="V612">
        <v>5.6524152749188898E-3</v>
      </c>
      <c r="AC612">
        <v>1.3277708293554199E-2</v>
      </c>
      <c r="AD612">
        <v>1.1264132909949799E-5</v>
      </c>
    </row>
    <row r="613" spans="13:30" x14ac:dyDescent="0.5">
      <c r="M613">
        <v>1.3035122446815E-2</v>
      </c>
      <c r="N613">
        <v>5.2716918924796E-3</v>
      </c>
      <c r="U613">
        <v>1.3035122446815E-2</v>
      </c>
      <c r="V613">
        <v>5.7762371104502401E-3</v>
      </c>
      <c r="AC613">
        <v>1.3035122446815E-2</v>
      </c>
      <c r="AD613">
        <v>5.22468577631181E-6</v>
      </c>
    </row>
    <row r="614" spans="13:30" x14ac:dyDescent="0.5">
      <c r="M614">
        <v>1.2796968682159401E-2</v>
      </c>
      <c r="N614">
        <v>5.3837214050153799E-3</v>
      </c>
      <c r="U614">
        <v>1.2796968682159401E-2</v>
      </c>
      <c r="V614">
        <v>5.8929969693486198E-3</v>
      </c>
      <c r="AC614">
        <v>1.2796968682159401E-2</v>
      </c>
      <c r="AD614">
        <v>2.33980021172561E-6</v>
      </c>
    </row>
    <row r="615" spans="13:30" x14ac:dyDescent="0.5">
      <c r="M615">
        <v>1.2563166024741199E-2</v>
      </c>
      <c r="N615">
        <v>5.4888345535888802E-3</v>
      </c>
      <c r="U615">
        <v>1.2563166024741199E-2</v>
      </c>
      <c r="V615">
        <v>6.0031557164985302E-3</v>
      </c>
      <c r="AC615">
        <v>1.2563166024741199E-2</v>
      </c>
      <c r="AD615">
        <v>1.0108242448452E-6</v>
      </c>
    </row>
    <row r="616" spans="13:30" x14ac:dyDescent="0.5">
      <c r="M616">
        <v>1.2333634979137699E-2</v>
      </c>
      <c r="N616">
        <v>5.5873019397368598E-3</v>
      </c>
      <c r="U616">
        <v>1.2333634979137699E-2</v>
      </c>
      <c r="V616">
        <v>6.1067741973961599E-3</v>
      </c>
      <c r="AC616">
        <v>1.2333634979137699E-2</v>
      </c>
      <c r="AD616" s="1">
        <v>4.2065551119924002E-7</v>
      </c>
    </row>
    <row r="617" spans="13:30" x14ac:dyDescent="0.5">
      <c r="M617">
        <v>1.21082975023203E-2</v>
      </c>
      <c r="N617">
        <v>5.6787525640878802E-3</v>
      </c>
      <c r="U617">
        <v>1.21082975023203E-2</v>
      </c>
      <c r="V617">
        <v>6.2032839790373802E-3</v>
      </c>
      <c r="AC617">
        <v>1.21082975023203E-2</v>
      </c>
      <c r="AD617" s="1">
        <v>1.6832020080347401E-7</v>
      </c>
    </row>
    <row r="618" spans="13:30" x14ac:dyDescent="0.5">
      <c r="M618">
        <v>1.1887076977119E-2</v>
      </c>
      <c r="N618">
        <v>5.7621436706480301E-3</v>
      </c>
      <c r="U618">
        <v>1.1887076977119E-2</v>
      </c>
      <c r="V618">
        <v>6.2915047696373199E-3</v>
      </c>
      <c r="AC618">
        <v>1.1887076977119E-2</v>
      </c>
      <c r="AD618" s="1">
        <v>6.4628381968973194E-8</v>
      </c>
    </row>
    <row r="619" spans="13:30" x14ac:dyDescent="0.5">
      <c r="M619">
        <v>1.1669898186171399E-2</v>
      </c>
      <c r="N619">
        <v>5.83604157357489E-3</v>
      </c>
      <c r="U619">
        <v>1.1669898186171399E-2</v>
      </c>
      <c r="V619">
        <v>6.3699500065038999E-3</v>
      </c>
      <c r="AC619">
        <v>1.1669898186171399E-2</v>
      </c>
      <c r="AD619" s="1">
        <v>2.3762800951872599E-8</v>
      </c>
    </row>
    <row r="620" spans="13:30" x14ac:dyDescent="0.5">
      <c r="M620">
        <v>1.14566872863487E-2</v>
      </c>
      <c r="N620">
        <v>5.8991443894925704E-3</v>
      </c>
      <c r="U620">
        <v>1.14566872863487E-2</v>
      </c>
      <c r="V620">
        <v>6.4373526953861596E-3</v>
      </c>
      <c r="AC620">
        <v>1.14566872863487E-2</v>
      </c>
      <c r="AD620" s="1">
        <v>8.3506252269348895E-9</v>
      </c>
    </row>
    <row r="621" spans="13:30" x14ac:dyDescent="0.5">
      <c r="M621">
        <v>1.12473717836475E-2</v>
      </c>
      <c r="N621">
        <v>5.9508530509296102E-3</v>
      </c>
      <c r="U621">
        <v>1.12473717836475E-2</v>
      </c>
      <c r="V621">
        <v>6.4932217830190398E-3</v>
      </c>
      <c r="AC621">
        <v>1.12473717836475E-2</v>
      </c>
      <c r="AD621" s="1">
        <v>2.7998417408295699E-9</v>
      </c>
    </row>
    <row r="622" spans="13:30" x14ac:dyDescent="0.5">
      <c r="M622">
        <v>1.10418805085416E-2</v>
      </c>
      <c r="N622">
        <v>5.9916221164284201E-3</v>
      </c>
      <c r="U622">
        <v>1.10418805085416E-2</v>
      </c>
      <c r="V622">
        <v>6.5381625640693096E-3</v>
      </c>
      <c r="AC622">
        <v>1.10418805085416E-2</v>
      </c>
      <c r="AD622" s="1">
        <v>8.9431530001303597E-10</v>
      </c>
    </row>
    <row r="623" spans="13:30" x14ac:dyDescent="0.5">
      <c r="M623">
        <v>1.0840143591783299E-2</v>
      </c>
      <c r="N623">
        <v>6.0228692789289599E-3</v>
      </c>
      <c r="U623">
        <v>1.0840143591783299E-2</v>
      </c>
      <c r="V623">
        <v>6.5737413330234197E-3</v>
      </c>
      <c r="AC623">
        <v>1.0840143591783299E-2</v>
      </c>
      <c r="AD623" s="1">
        <v>2.7179784399451502E-10</v>
      </c>
    </row>
    <row r="624" spans="13:30" x14ac:dyDescent="0.5">
      <c r="M624">
        <v>1.06420924406472E-2</v>
      </c>
      <c r="N624">
        <v>6.0464105239476902E-3</v>
      </c>
      <c r="U624">
        <v>1.06420924406472E-2</v>
      </c>
      <c r="V624">
        <v>6.6018676675187798E-3</v>
      </c>
      <c r="AC624">
        <v>1.06420924406472E-2</v>
      </c>
      <c r="AD624" s="1">
        <v>7.8515277670553794E-11</v>
      </c>
    </row>
    <row r="625" spans="13:30" x14ac:dyDescent="0.5">
      <c r="M625">
        <v>1.0447659715608E-2</v>
      </c>
      <c r="N625">
        <v>6.0636345225855599E-3</v>
      </c>
      <c r="U625">
        <v>1.0447659715608E-2</v>
      </c>
      <c r="V625">
        <v>6.6239230781892297E-3</v>
      </c>
      <c r="AC625">
        <v>1.0447659715608E-2</v>
      </c>
      <c r="AD625" s="1">
        <v>2.1540579236289999E-11</v>
      </c>
    </row>
    <row r="626" spans="13:30" x14ac:dyDescent="0.5">
      <c r="M626">
        <v>1.0256779307444199E-2</v>
      </c>
      <c r="N626">
        <v>6.07479370348983E-3</v>
      </c>
      <c r="U626">
        <v>1.0256779307444199E-2</v>
      </c>
      <c r="V626">
        <v>6.6400334007101899E-3</v>
      </c>
      <c r="AC626">
        <v>1.0256779307444199E-2</v>
      </c>
      <c r="AD626" s="1">
        <v>5.6088282908302096E-12</v>
      </c>
    </row>
    <row r="627" spans="13:30" x14ac:dyDescent="0.5">
      <c r="M627">
        <v>1.00693863147602E-2</v>
      </c>
      <c r="N627">
        <v>6.0787692295743399E-3</v>
      </c>
      <c r="U627">
        <v>1.00693863147602E-2</v>
      </c>
      <c r="V627">
        <v>6.6488568450120697E-3</v>
      </c>
      <c r="AC627">
        <v>1.00693863147602E-2</v>
      </c>
      <c r="AD627" s="1">
        <v>1.38540329407925E-12</v>
      </c>
    </row>
    <row r="628" spans="13:30" x14ac:dyDescent="0.5">
      <c r="M628">
        <v>9.8854170219195708E-3</v>
      </c>
      <c r="N628">
        <v>6.0734677076476002E-3</v>
      </c>
      <c r="U628">
        <v>9.8854170219195708E-3</v>
      </c>
      <c r="V628">
        <v>6.6480452863907904E-3</v>
      </c>
      <c r="AC628">
        <v>9.8854170219195708E-3</v>
      </c>
      <c r="AD628" s="1">
        <v>3.2448657996027301E-13</v>
      </c>
    </row>
    <row r="629" spans="13:30" x14ac:dyDescent="0.5">
      <c r="M629">
        <v>9.7048088773802992E-3</v>
      </c>
      <c r="N629">
        <v>6.0567235556899897E-3</v>
      </c>
      <c r="U629">
        <v>9.7048088773802992E-3</v>
      </c>
      <c r="V629">
        <v>6.6352338898826397E-3</v>
      </c>
      <c r="AC629">
        <v>9.7048088773802992E-3</v>
      </c>
      <c r="AD629" s="1">
        <v>7.20443812791739E-14</v>
      </c>
    </row>
    <row r="630" spans="13:30" x14ac:dyDescent="0.5">
      <c r="M630">
        <v>9.5275004724272999E-3</v>
      </c>
      <c r="N630">
        <v>6.0273353112625704E-3</v>
      </c>
      <c r="U630">
        <v>9.5275004724272999E-3</v>
      </c>
      <c r="V630">
        <v>6.6091542497103998E-3</v>
      </c>
      <c r="AC630">
        <v>9.5275004724272999E-3</v>
      </c>
      <c r="AD630" s="1">
        <v>1.5159454173049201E-14</v>
      </c>
    </row>
    <row r="631" spans="13:30" x14ac:dyDescent="0.5">
      <c r="M631">
        <v>9.3534315202923705E-3</v>
      </c>
      <c r="N631">
        <v>5.98576160033862E-3</v>
      </c>
      <c r="U631">
        <v>9.3534315202923705E-3</v>
      </c>
      <c r="V631">
        <v>6.5703609865111097E-3</v>
      </c>
      <c r="AC631">
        <v>9.3534315202923705E-3</v>
      </c>
      <c r="AD631" s="1">
        <v>3.022513855498E-15</v>
      </c>
    </row>
    <row r="632" spans="13:30" x14ac:dyDescent="0.5">
      <c r="M632">
        <v>9.1825428356562804E-3</v>
      </c>
      <c r="N632">
        <v>5.93410698893038E-3</v>
      </c>
      <c r="U632">
        <v>9.1825428356562804E-3</v>
      </c>
      <c r="V632">
        <v>6.52117991672207E-3</v>
      </c>
      <c r="AC632">
        <v>9.1825428356562804E-3</v>
      </c>
      <c r="AD632" s="1">
        <v>5.7094476480840895E-16</v>
      </c>
    </row>
    <row r="633" spans="13:30" x14ac:dyDescent="0.5">
      <c r="M633">
        <v>9.01477631452491E-3</v>
      </c>
      <c r="N633">
        <v>5.8753311854632499E-3</v>
      </c>
      <c r="U633">
        <v>9.01477631452491E-3</v>
      </c>
      <c r="V633">
        <v>6.46481783679103E-3</v>
      </c>
      <c r="AC633">
        <v>9.01477631452491E-3</v>
      </c>
      <c r="AD633" s="1">
        <v>1.02168025735195E-16</v>
      </c>
    </row>
    <row r="634" spans="13:30" x14ac:dyDescent="0.5">
      <c r="M634">
        <v>8.8500749144734304E-3</v>
      </c>
      <c r="N634">
        <v>5.8120013978489801E-3</v>
      </c>
      <c r="U634">
        <v>8.8500749144734304E-3</v>
      </c>
      <c r="V634">
        <v>6.4039929243381397E-3</v>
      </c>
      <c r="AC634">
        <v>8.8500749144734304E-3</v>
      </c>
      <c r="AD634" s="1">
        <v>1.73179316560587E-17</v>
      </c>
    </row>
    <row r="635" spans="13:30" x14ac:dyDescent="0.5">
      <c r="M635">
        <v>8.6883826352511899E-3</v>
      </c>
      <c r="N635">
        <v>5.7451755157722998E-3</v>
      </c>
      <c r="U635">
        <v>8.6883826352511899E-3</v>
      </c>
      <c r="V635">
        <v>6.3397308161103E-3</v>
      </c>
      <c r="AC635">
        <v>8.6883826352511899E-3</v>
      </c>
      <c r="AD635" s="1">
        <v>2.7804208087505301E-18</v>
      </c>
    </row>
    <row r="636" spans="13:30" x14ac:dyDescent="0.5">
      <c r="M636">
        <v>8.5296444997410101E-3</v>
      </c>
      <c r="N636">
        <v>5.6739774260419797E-3</v>
      </c>
      <c r="U636">
        <v>8.5296444997410101E-3</v>
      </c>
      <c r="V636">
        <v>6.2709342577746997E-3</v>
      </c>
      <c r="AC636">
        <v>8.5296444997410101E-3</v>
      </c>
      <c r="AD636" s="1">
        <v>4.2280322353930802E-19</v>
      </c>
    </row>
    <row r="637" spans="13:30" x14ac:dyDescent="0.5">
      <c r="M637">
        <v>8.3738065352664901E-3</v>
      </c>
      <c r="N637">
        <v>5.5960899889182601E-3</v>
      </c>
      <c r="U637">
        <v>8.3738065352664901E-3</v>
      </c>
      <c r="V637">
        <v>6.1949602853930601E-3</v>
      </c>
      <c r="AC637">
        <v>8.3738065352664901E-3</v>
      </c>
      <c r="AD637" s="1">
        <v>6.0892517351529504E-20</v>
      </c>
    </row>
    <row r="638" spans="13:30" x14ac:dyDescent="0.5">
      <c r="M638">
        <v>8.2208157552405396E-3</v>
      </c>
      <c r="N638">
        <v>5.5089263352245503E-3</v>
      </c>
      <c r="U638">
        <v>8.2208157552405396E-3</v>
      </c>
      <c r="V638">
        <v>6.1089282671349101E-3</v>
      </c>
      <c r="AC638">
        <v>8.2208157552405396E-3</v>
      </c>
      <c r="AD638" s="1">
        <v>8.3056911266949198E-21</v>
      </c>
    </row>
    <row r="639" spans="13:30" x14ac:dyDescent="0.5">
      <c r="M639">
        <v>8.0706201411495006E-3</v>
      </c>
      <c r="N639">
        <v>5.4109086826978903E-3</v>
      </c>
      <c r="U639">
        <v>8.0706201411495006E-3</v>
      </c>
      <c r="V639">
        <v>6.0111230213369402E-3</v>
      </c>
      <c r="AC639">
        <v>8.0706201411495006E-3</v>
      </c>
      <c r="AD639" s="1">
        <v>1.0729141613370101E-21</v>
      </c>
    </row>
    <row r="640" spans="13:30" x14ac:dyDescent="0.5">
      <c r="M640">
        <v>7.9231686248662607E-3</v>
      </c>
      <c r="N640">
        <v>5.3022569534809001E-3</v>
      </c>
      <c r="U640">
        <v>7.9231686248662607E-3</v>
      </c>
      <c r="V640">
        <v>5.9018357468754896E-3</v>
      </c>
      <c r="AC640">
        <v>7.9231686248662607E-3</v>
      </c>
      <c r="AD640" s="1">
        <v>1.3125770705332101E-22</v>
      </c>
    </row>
    <row r="641" spans="13:30" x14ac:dyDescent="0.5">
      <c r="M641">
        <v>7.77841107128648E-3</v>
      </c>
      <c r="N641">
        <v>5.1849529335019897E-3</v>
      </c>
      <c r="U641">
        <v>7.77841107128648E-3</v>
      </c>
      <c r="V641">
        <v>5.7832835946795697E-3</v>
      </c>
      <c r="AC641">
        <v>7.77841107128648E-3</v>
      </c>
      <c r="AD641" s="1">
        <v>1.5207232568245901E-23</v>
      </c>
    </row>
    <row r="642" spans="13:30" x14ac:dyDescent="0.5">
      <c r="M642">
        <v>7.6362982612822403E-3</v>
      </c>
      <c r="N642">
        <v>5.0619408774871897E-3</v>
      </c>
      <c r="U642">
        <v>7.6362982612822403E-3</v>
      </c>
      <c r="V642">
        <v>5.6586896503751797E-3</v>
      </c>
      <c r="AC642">
        <v>7.6362982612822403E-3</v>
      </c>
      <c r="AD642" s="1">
        <v>1.6685423596091298E-24</v>
      </c>
    </row>
    <row r="643" spans="13:30" x14ac:dyDescent="0.5">
      <c r="M643">
        <v>7.4967818749668699E-3</v>
      </c>
      <c r="N643">
        <v>4.9359605091532097E-3</v>
      </c>
      <c r="U643">
        <v>7.4967818749668699E-3</v>
      </c>
      <c r="V643">
        <v>5.5309757444792504E-3</v>
      </c>
      <c r="AC643">
        <v>7.4967818749668699E-3</v>
      </c>
      <c r="AD643" s="1">
        <v>1.7337362498815E-25</v>
      </c>
    </row>
    <row r="644" spans="13:30" x14ac:dyDescent="0.5">
      <c r="M644">
        <v>7.3598144752657704E-3</v>
      </c>
      <c r="N644">
        <v>4.8085466784313496E-3</v>
      </c>
      <c r="U644">
        <v>7.3598144752657704E-3</v>
      </c>
      <c r="V644">
        <v>5.4016685794222898E-3</v>
      </c>
      <c r="AC644">
        <v>7.3598144752657704E-3</v>
      </c>
      <c r="AD644" s="1">
        <v>1.7060248212172301E-26</v>
      </c>
    </row>
    <row r="645" spans="13:30" x14ac:dyDescent="0.5">
      <c r="M645">
        <v>7.2253494917872202E-3</v>
      </c>
      <c r="N645">
        <v>4.67962544394325E-3</v>
      </c>
      <c r="U645">
        <v>7.2253494917872202E-3</v>
      </c>
      <c r="V645">
        <v>5.2704940559190096E-3</v>
      </c>
      <c r="AC645">
        <v>7.2253494917872202E-3</v>
      </c>
      <c r="AD645" s="1">
        <v>1.5898000258843599E-27</v>
      </c>
    </row>
    <row r="646" spans="13:30" x14ac:dyDescent="0.5">
      <c r="M646">
        <v>7.0933412049879897E-3</v>
      </c>
      <c r="N646">
        <v>4.5478410169342998E-3</v>
      </c>
      <c r="U646">
        <v>7.0933412049879897E-3</v>
      </c>
      <c r="V646">
        <v>5.1357955885232703E-3</v>
      </c>
      <c r="AC646">
        <v>7.0933412049879897E-3</v>
      </c>
      <c r="AD646" s="1">
        <v>1.4029856069535299E-28</v>
      </c>
    </row>
    <row r="647" spans="13:30" x14ac:dyDescent="0.5">
      <c r="M647">
        <v>6.9637447306282203E-3</v>
      </c>
      <c r="N647">
        <v>4.4114016049669399E-3</v>
      </c>
      <c r="U647">
        <v>6.9637447306282203E-3</v>
      </c>
      <c r="V647">
        <v>4.9955198117437004E-3</v>
      </c>
      <c r="AC647">
        <v>6.9637447306282203E-3</v>
      </c>
      <c r="AD647" s="1">
        <v>1.17250991953315E-29</v>
      </c>
    </row>
    <row r="648" spans="13:30" x14ac:dyDescent="0.5">
      <c r="M648">
        <v>6.8365160045102298E-3</v>
      </c>
      <c r="N648">
        <v>4.2690096998494699E-3</v>
      </c>
      <c r="U648">
        <v>6.8365160045102298E-3</v>
      </c>
      <c r="V648">
        <v>4.8482665051258599E-3</v>
      </c>
      <c r="AC648">
        <v>6.8365160045102298E-3</v>
      </c>
      <c r="AD648" s="1">
        <v>9.2796521262014802E-31</v>
      </c>
    </row>
    <row r="649" spans="13:30" x14ac:dyDescent="0.5">
      <c r="M649">
        <v>6.7116117674962802E-3</v>
      </c>
      <c r="N649">
        <v>4.1204567929599501E-3</v>
      </c>
      <c r="U649">
        <v>6.7116117674962802E-3</v>
      </c>
      <c r="V649">
        <v>4.6939254905148499E-3</v>
      </c>
      <c r="AC649">
        <v>6.7116117674962802E-3</v>
      </c>
      <c r="AD649" s="1">
        <v>6.95501658938515E-32</v>
      </c>
    </row>
    <row r="650" spans="13:30" x14ac:dyDescent="0.5">
      <c r="M650">
        <v>6.5889895507999499E-3</v>
      </c>
      <c r="N650">
        <v>3.9666859336777802E-3</v>
      </c>
      <c r="U650">
        <v>6.5889895507999499E-3</v>
      </c>
      <c r="V650">
        <v>4.5336869243528697E-3</v>
      </c>
      <c r="AC650">
        <v>6.5889895507999499E-3</v>
      </c>
      <c r="AD650" s="1">
        <v>4.9364589217493099E-33</v>
      </c>
    </row>
    <row r="651" spans="13:30" x14ac:dyDescent="0.5">
      <c r="M651">
        <v>6.4686076615463198E-3</v>
      </c>
      <c r="N651">
        <v>3.8094055866316101E-3</v>
      </c>
      <c r="U651">
        <v>6.4686076615463198E-3</v>
      </c>
      <c r="V651">
        <v>4.3695370872436096E-3</v>
      </c>
      <c r="AC651">
        <v>6.4686076615463198E-3</v>
      </c>
      <c r="AD651" s="1">
        <v>3.3180539861536399E-34</v>
      </c>
    </row>
    <row r="652" spans="13:30" x14ac:dyDescent="0.5">
      <c r="M652">
        <v>6.3504251685959599E-3</v>
      </c>
      <c r="N652">
        <v>3.6505102416736299E-3</v>
      </c>
      <c r="U652">
        <v>6.3504251685959599E-3</v>
      </c>
      <c r="V652">
        <v>4.2035508886322497E-3</v>
      </c>
      <c r="AC652">
        <v>6.3504251685959599E-3</v>
      </c>
      <c r="AD652" s="1">
        <v>2.1120378137387799E-35</v>
      </c>
    </row>
    <row r="653" spans="13:30" x14ac:dyDescent="0.5">
      <c r="M653">
        <v>6.2344018886278602E-3</v>
      </c>
      <c r="N653">
        <v>3.49156456013241E-3</v>
      </c>
      <c r="U653">
        <v>6.2344018886278602E-3</v>
      </c>
      <c r="V653">
        <v>4.0372925362342398E-3</v>
      </c>
      <c r="AC653">
        <v>6.2344018886278602E-3</v>
      </c>
      <c r="AD653" s="1">
        <v>1.2731221340164101E-36</v>
      </c>
    </row>
    <row r="654" spans="13:30" x14ac:dyDescent="0.5">
      <c r="M654">
        <v>6.1204983724766999E-3</v>
      </c>
      <c r="N654">
        <v>3.3334976291688801E-3</v>
      </c>
      <c r="U654">
        <v>6.1204983724766999E-3</v>
      </c>
      <c r="V654">
        <v>3.8715029481973598E-3</v>
      </c>
      <c r="AC654">
        <v>6.1204983724766999E-3</v>
      </c>
      <c r="AD654" s="1">
        <v>7.2675569946346995E-38</v>
      </c>
    </row>
    <row r="655" spans="13:30" x14ac:dyDescent="0.5">
      <c r="M655">
        <v>6.0086758917196901E-3</v>
      </c>
      <c r="N655">
        <v>3.1765356778524598E-3</v>
      </c>
      <c r="U655">
        <v>6.0086758917196901E-3</v>
      </c>
      <c r="V655">
        <v>3.7061037250427898E-3</v>
      </c>
      <c r="AC655">
        <v>6.0086758917196901E-3</v>
      </c>
      <c r="AD655" s="1">
        <v>3.9287710145616502E-39</v>
      </c>
    </row>
    <row r="656" spans="13:30" x14ac:dyDescent="0.5">
      <c r="M656">
        <v>5.8988964255084902E-3</v>
      </c>
      <c r="N656">
        <v>3.0203346316170099E-3</v>
      </c>
      <c r="U656">
        <v>5.8988964255084902E-3</v>
      </c>
      <c r="V656">
        <v>3.5404530277882702E-3</v>
      </c>
      <c r="AC656">
        <v>5.8988964255084902E-3</v>
      </c>
      <c r="AD656" s="1">
        <v>2.01129049320531E-40</v>
      </c>
    </row>
    <row r="657" spans="13:30" x14ac:dyDescent="0.5">
      <c r="M657">
        <v>5.7911226476417502E-3</v>
      </c>
      <c r="N657">
        <v>2.8642509451311899E-3</v>
      </c>
      <c r="U657">
        <v>5.7911226476417502E-3</v>
      </c>
      <c r="V657">
        <v>3.37374725114587E-3</v>
      </c>
      <c r="AC657">
        <v>5.7911226476417502E-3</v>
      </c>
      <c r="AD657" s="1">
        <v>9.7508536269781806E-42</v>
      </c>
    </row>
    <row r="658" spans="13:30" x14ac:dyDescent="0.5">
      <c r="M658">
        <v>5.6853179138737497E-3</v>
      </c>
      <c r="N658">
        <v>2.7076778871773198E-3</v>
      </c>
      <c r="U658">
        <v>5.6853179138737497E-3</v>
      </c>
      <c r="V658">
        <v>3.2054455031155999E-3</v>
      </c>
      <c r="AC658">
        <v>5.6853179138737497E-3</v>
      </c>
      <c r="AD658" s="1">
        <v>4.4767225583270696E-43</v>
      </c>
    </row>
    <row r="659" spans="13:30" x14ac:dyDescent="0.5">
      <c r="M659">
        <v>5.5814462494549596E-3</v>
      </c>
      <c r="N659">
        <v>2.55036161729189E-3</v>
      </c>
      <c r="U659">
        <v>5.5814462494549596E-3</v>
      </c>
      <c r="V659">
        <v>3.0355916048911101E-3</v>
      </c>
      <c r="AC659">
        <v>5.5814462494549596E-3</v>
      </c>
      <c r="AD659" s="1">
        <v>1.94637893141848E-44</v>
      </c>
    </row>
    <row r="660" spans="13:30" x14ac:dyDescent="0.5">
      <c r="M660">
        <v>5.4794723369002898E-3</v>
      </c>
      <c r="N660">
        <v>2.3926084160117E-3</v>
      </c>
      <c r="U660">
        <v>5.4794723369002898E-3</v>
      </c>
      <c r="V660">
        <v>2.8649317680619498E-3</v>
      </c>
      <c r="AC660">
        <v>5.4794723369002898E-3</v>
      </c>
      <c r="AD660" s="1">
        <v>8.01390620597293E-46</v>
      </c>
    </row>
    <row r="661" spans="13:30" x14ac:dyDescent="0.5">
      <c r="M661">
        <v>5.3793615039806897E-3</v>
      </c>
      <c r="N661">
        <v>2.2353159111209E-3</v>
      </c>
      <c r="U661">
        <v>5.3793615039806897E-3</v>
      </c>
      <c r="V661">
        <v>2.6947832317822402E-3</v>
      </c>
      <c r="AC661">
        <v>5.3793615039806897E-3</v>
      </c>
      <c r="AD661" s="1">
        <v>3.1247173649008299E-47</v>
      </c>
    </row>
    <row r="662" spans="13:30" x14ac:dyDescent="0.5">
      <c r="M662">
        <v>5.2810797119343302E-3</v>
      </c>
      <c r="N662">
        <v>2.0798090448842801E-3</v>
      </c>
      <c r="U662">
        <v>5.2810797119343302E-3</v>
      </c>
      <c r="V662">
        <v>2.5266898784260601E-3</v>
      </c>
      <c r="AC662">
        <v>5.2810797119343302E-3</v>
      </c>
      <c r="AD662" s="1">
        <v>1.15379017634594E-48</v>
      </c>
    </row>
    <row r="663" spans="13:30" x14ac:dyDescent="0.5">
      <c r="M663">
        <v>5.1845935438929102E-3</v>
      </c>
      <c r="N663">
        <v>1.92752522213453E-3</v>
      </c>
      <c r="U663">
        <v>5.1845935438929102E-3</v>
      </c>
      <c r="V663">
        <v>2.3619813953913698E-3</v>
      </c>
      <c r="AC663">
        <v>5.1845935438929102E-3</v>
      </c>
      <c r="AD663" s="1">
        <v>4.0345261231121998E-50</v>
      </c>
    </row>
    <row r="664" spans="13:30" x14ac:dyDescent="0.5">
      <c r="M664">
        <v>5.0898701935196801E-3</v>
      </c>
      <c r="N664">
        <v>1.7796530052243899E-3</v>
      </c>
      <c r="U664">
        <v>5.0898701935196801E-3</v>
      </c>
      <c r="V664">
        <v>2.2014035427018199E-3</v>
      </c>
      <c r="AC664">
        <v>5.0898701935196801E-3</v>
      </c>
      <c r="AD664" s="1">
        <v>1.33600417965991E-51</v>
      </c>
    </row>
    <row r="665" spans="13:30" x14ac:dyDescent="0.5">
      <c r="M665">
        <v>4.9968774538548802E-3</v>
      </c>
      <c r="N665">
        <v>1.6368581117108599E-3</v>
      </c>
      <c r="U665">
        <v>4.9968774538548802E-3</v>
      </c>
      <c r="V665">
        <v>2.0449791778276798E-3</v>
      </c>
      <c r="AC665">
        <v>4.9968774538548802E-3</v>
      </c>
      <c r="AD665" s="1">
        <v>4.1896012006829596E-53</v>
      </c>
    </row>
    <row r="666" spans="13:30" x14ac:dyDescent="0.5">
      <c r="M666">
        <v>4.9055837063650401E-3</v>
      </c>
      <c r="N666">
        <v>1.4992051641507999E-3</v>
      </c>
      <c r="U666">
        <v>4.9055837063650401E-3</v>
      </c>
      <c r="V666">
        <v>1.8921771745305099E-3</v>
      </c>
      <c r="AC666">
        <v>4.9055837063650401E-3</v>
      </c>
      <c r="AD666" s="1">
        <v>1.2441912203749299E-54</v>
      </c>
    </row>
    <row r="667" spans="13:30" x14ac:dyDescent="0.5">
      <c r="M667">
        <v>4.8159579101923504E-3</v>
      </c>
      <c r="N667">
        <v>1.36630316140944E-3</v>
      </c>
      <c r="U667">
        <v>4.8159579101923504E-3</v>
      </c>
      <c r="V667">
        <v>1.7423297013201501E-3</v>
      </c>
      <c r="AC667">
        <v>4.8159579101923504E-3</v>
      </c>
      <c r="AD667" s="1">
        <v>3.49905810369199E-56</v>
      </c>
    </row>
    <row r="668" spans="13:30" x14ac:dyDescent="0.5">
      <c r="M668">
        <v>4.7279695916003896E-3</v>
      </c>
      <c r="N668">
        <v>1.23760324543392E-3</v>
      </c>
      <c r="U668">
        <v>4.7279695916003896E-3</v>
      </c>
      <c r="V668">
        <v>1.59511135612009E-3</v>
      </c>
      <c r="AC668">
        <v>4.7279695916003896E-3</v>
      </c>
      <c r="AD668" s="1">
        <v>9.3189020709010897E-58</v>
      </c>
    </row>
    <row r="669" spans="13:30" x14ac:dyDescent="0.5">
      <c r="M669">
        <v>4.6415888336127798E-3</v>
      </c>
      <c r="N669">
        <v>1.1127150007624201E-3</v>
      </c>
      <c r="U669">
        <v>4.6415888336127798E-3</v>
      </c>
      <c r="V669">
        <v>1.45085259981937E-3</v>
      </c>
      <c r="AC669">
        <v>4.6415888336127798E-3</v>
      </c>
      <c r="AD669" s="1">
        <v>2.3503249521420901E-59</v>
      </c>
    </row>
    <row r="670" spans="13:30" x14ac:dyDescent="0.5">
      <c r="M670">
        <v>4.5567862658410603E-3</v>
      </c>
      <c r="N670">
        <v>9.9161766235819691E-4</v>
      </c>
      <c r="U670">
        <v>4.5567862658410603E-3</v>
      </c>
      <c r="V670">
        <v>1.31053851959089E-3</v>
      </c>
      <c r="AC670">
        <v>4.5567862658410603E-3</v>
      </c>
      <c r="AD670" s="1">
        <v>5.6135893901468202E-61</v>
      </c>
    </row>
    <row r="671" spans="13:30" x14ac:dyDescent="0.5">
      <c r="M671">
        <v>4.4735330544984596E-3</v>
      </c>
      <c r="N671">
        <v>8.7471205099791903E-4</v>
      </c>
      <c r="U671">
        <v>4.4735330544984596E-3</v>
      </c>
      <c r="V671">
        <v>1.17550195191576E-3</v>
      </c>
      <c r="AC671">
        <v>4.4735330544984596E-3</v>
      </c>
      <c r="AD671" s="1">
        <v>1.2697053247721499E-62</v>
      </c>
    </row>
    <row r="672" spans="13:30" x14ac:dyDescent="0.5">
      <c r="M672">
        <v>4.3918008925960799E-3</v>
      </c>
      <c r="N672">
        <v>7.6273791677713195E-4</v>
      </c>
      <c r="U672">
        <v>4.3918008925960799E-3</v>
      </c>
      <c r="V672">
        <v>1.04696749298699E-3</v>
      </c>
      <c r="AC672">
        <v>4.3918008925960799E-3</v>
      </c>
      <c r="AD672" s="1">
        <v>2.7196611968163901E-64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>
        <v>9.2566194232898799E-4</v>
      </c>
      <c r="AC673">
        <v>4.31156199031822E-3</v>
      </c>
      <c r="AD673" s="1">
        <v>5.5166601976199004E-66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>
        <v>8.1165857004751802E-4</v>
      </c>
      <c r="AC674">
        <v>4.2327890655735499E-3</v>
      </c>
      <c r="AD674" s="1">
        <v>1.05971047650916E-67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>
        <v>7.0450710576225697E-4</v>
      </c>
      <c r="AC675">
        <v>4.15545533471888E-3</v>
      </c>
      <c r="AD675" s="1">
        <v>1.9277370121196599E-69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>
        <v>6.0357998406920397E-4</v>
      </c>
      <c r="AC676">
        <v>4.0795345034524396E-3</v>
      </c>
      <c r="AD676" s="1">
        <v>3.3209161299131801E-71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>
        <v>5.0848536025260003E-4</v>
      </c>
      <c r="AC677">
        <v>4.0050007578736101E-3</v>
      </c>
      <c r="AD677" s="1">
        <v>5.4177329366577202E-73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4.1937949654234402E-4</v>
      </c>
      <c r="AC678">
        <v>3.9318287557057697E-3</v>
      </c>
      <c r="AD678" s="1">
        <v>8.3700266700535801E-75</v>
      </c>
      <c r="AL678" s="1"/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3.3705461347860601E-4</v>
      </c>
      <c r="AC679">
        <v>3.8599936176797701E-3</v>
      </c>
      <c r="AD679" s="1">
        <v>1.2245757472180899E-76</v>
      </c>
      <c r="AL679" s="1"/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2.6276628957488799E-4</v>
      </c>
      <c r="AC680">
        <v>3.7894709190746602E-3</v>
      </c>
      <c r="AD680" s="1">
        <v>1.6966569064768801E-78</v>
      </c>
      <c r="AL680" s="1"/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1.9786518833629399E-4</v>
      </c>
      <c r="AC681">
        <v>3.7202366814130601E-3</v>
      </c>
      <c r="AD681" s="1">
        <v>2.22613740889422E-80</v>
      </c>
      <c r="AL681" s="1"/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1.4337120231941401E-4</v>
      </c>
      <c r="AC682">
        <v>3.6522673643081698E-3</v>
      </c>
      <c r="AD682" s="1">
        <v>2.7660464524090399E-82</v>
      </c>
      <c r="AL682" s="1"/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9.9642686805000302E-5</v>
      </c>
      <c r="AC683">
        <v>3.5855398574598102E-3</v>
      </c>
      <c r="AD683" s="1">
        <v>3.2547417423991098E-84</v>
      </c>
      <c r="AL683" s="1"/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6.6244945804600598E-5</v>
      </c>
      <c r="AC684">
        <v>3.5200314727966801E-3</v>
      </c>
      <c r="AD684" s="1">
        <v>3.6267962778754099E-86</v>
      </c>
      <c r="AL684" s="1"/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4.2037101089160498E-5</v>
      </c>
      <c r="AC685">
        <v>3.45571993676213E-3</v>
      </c>
      <c r="AD685" s="1">
        <v>3.8271840834706598E-88</v>
      </c>
      <c r="AL685" s="1"/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2.54169285891626E-5</v>
      </c>
      <c r="AC686">
        <v>3.3925833827409902E-3</v>
      </c>
      <c r="AD686" s="1">
        <v>3.8245919381016402E-90</v>
      </c>
      <c r="AL686" s="1"/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1.4622453857943E-5</v>
      </c>
      <c r="AC687">
        <v>3.3306003436245801E-3</v>
      </c>
      <c r="AD687" s="1">
        <v>3.6194319986842802E-92</v>
      </c>
      <c r="AL687" s="1"/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7.9956050981239902E-6</v>
      </c>
      <c r="AC688">
        <v>3.2697497445117601E-3</v>
      </c>
      <c r="AD688" s="1">
        <v>3.2437345066490902E-94</v>
      </c>
      <c r="AL688" s="1"/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4.1519131795709303E-6</v>
      </c>
      <c r="AC689">
        <v>3.2100108955431701E-3</v>
      </c>
      <c r="AD689" s="1">
        <v>2.7529589969910901E-96</v>
      </c>
      <c r="AL689" s="1"/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2.0460972924782099E-6</v>
      </c>
      <c r="AC690">
        <v>3.1513634848664698E-3</v>
      </c>
      <c r="AD690" s="1">
        <v>2.2126042794772201E-98</v>
      </c>
      <c r="AL690" s="1"/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9.5645821284732592E-7</v>
      </c>
      <c r="AC691">
        <v>3.09378757173013E-3</v>
      </c>
      <c r="AD691" s="1">
        <v>1.6840590515925501E-100</v>
      </c>
      <c r="AL691" s="1"/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4.2393468642450302E-7</v>
      </c>
      <c r="AC692">
        <v>3.0372635797033102E-3</v>
      </c>
      <c r="AD692" s="1">
        <v>1.2138372106171499E-102</v>
      </c>
      <c r="AL692" s="1"/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1.7811319814493999E-7</v>
      </c>
      <c r="AC693">
        <v>2.9817722900196699E-3</v>
      </c>
      <c r="AD693" s="1">
        <v>8.2853935236457702E-105</v>
      </c>
      <c r="AL693" s="1"/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7.0918417678131802E-8</v>
      </c>
      <c r="AC694">
        <v>2.9272948350428101E-3</v>
      </c>
      <c r="AD694" s="1">
        <v>5.3556895813148103E-107</v>
      </c>
      <c r="AL694" s="1"/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2.6755650548085601E-8</v>
      </c>
      <c r="AC695">
        <v>2.8738126918510598E-3</v>
      </c>
      <c r="AD695" s="1">
        <v>3.27843982425842E-109</v>
      </c>
      <c r="AL695" s="1"/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9.5641118673399594E-9</v>
      </c>
      <c r="AC696">
        <v>2.8213076759394701E-3</v>
      </c>
      <c r="AD696" s="1">
        <v>1.9005031727488598E-111</v>
      </c>
      <c r="AL696" s="1"/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3.2421594563397001E-9</v>
      </c>
      <c r="AC697">
        <v>2.7697619350368899E-3</v>
      </c>
      <c r="AD697" s="1">
        <v>1.0433248322988899E-113</v>
      </c>
      <c r="AL697" s="1"/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1.0544013684463901E-9</v>
      </c>
      <c r="AC698">
        <v>2.7191579430360102E-3</v>
      </c>
      <c r="AD698" s="1">
        <v>5.4240046392123005E-116</v>
      </c>
      <c r="AL698" s="1"/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3.7257544469174902E-10</v>
      </c>
      <c r="AC699">
        <v>2.6694784940343198E-3</v>
      </c>
      <c r="AD699" s="1">
        <v>2.6703619020098799E-118</v>
      </c>
      <c r="AL699" s="1"/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2.8483427807649801E-10</v>
      </c>
      <c r="AC700">
        <v>2.6207066964838402E-3</v>
      </c>
      <c r="AD700" s="1">
        <v>1.2450011631710299E-120</v>
      </c>
      <c r="AL700" s="1"/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6.49422051882909E-10</v>
      </c>
      <c r="AC701">
        <v>2.5728259674479299E-3</v>
      </c>
      <c r="AD701" s="1">
        <v>5.4969141456839701E-123</v>
      </c>
      <c r="AL701" s="1"/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1.9110525844615201E-9</v>
      </c>
      <c r="AC702">
        <v>2.5258200269627799E-3</v>
      </c>
      <c r="AD702" s="1">
        <v>2.2983581945395E-125</v>
      </c>
      <c r="AL702" s="1"/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5.5026630176201397E-9</v>
      </c>
      <c r="AC703">
        <v>2.4796728925021599E-3</v>
      </c>
      <c r="AD703" s="1">
        <v>9.1005163877907603E-128</v>
      </c>
      <c r="AL703" s="1"/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1.5052317065670001E-8</v>
      </c>
      <c r="AC704">
        <v>2.4343688735431099E-3</v>
      </c>
      <c r="AD704" s="1">
        <v>3.4124313364206999E-130</v>
      </c>
      <c r="AL704" s="1"/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3.9021300035243399E-8</v>
      </c>
      <c r="AC705">
        <v>2.3898925662310402E-3</v>
      </c>
      <c r="AD705" s="1">
        <v>1.21174537196652E-132</v>
      </c>
      <c r="AL705" s="1"/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9.5860942385031997E-8</v>
      </c>
      <c r="AC706">
        <v>2.3462288481422601E-3</v>
      </c>
      <c r="AD706" s="1">
        <v>4.07481954711234E-135</v>
      </c>
      <c r="AL706" s="1"/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2.2320545773265601E-7</v>
      </c>
      <c r="AC707">
        <v>2.30336287314213E-3</v>
      </c>
      <c r="AD707" s="1">
        <v>1.29764218282601E-137</v>
      </c>
      <c r="AL707" s="1"/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4.9272897373144601E-7</v>
      </c>
      <c r="AC708">
        <v>2.2612800663372699E-3</v>
      </c>
      <c r="AD708" s="1">
        <v>3.9133716250602198E-140</v>
      </c>
      <c r="AL708" s="1"/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1.0315873903146901E-6</v>
      </c>
      <c r="AC709">
        <v>2.2199661191199499E-3</v>
      </c>
      <c r="AD709" s="1">
        <v>1.1176267591660001E-142</v>
      </c>
      <c r="AL709" s="1"/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2.0492793632966799E-6</v>
      </c>
      <c r="AC710">
        <v>2.17940698430295E-3</v>
      </c>
      <c r="AD710" s="1">
        <v>3.0226791763527899E-145</v>
      </c>
      <c r="AL710" s="1"/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3.8650816686944498E-6</v>
      </c>
      <c r="AC711">
        <v>2.1395888713434202E-3</v>
      </c>
      <c r="AD711" s="1">
        <v>7.7417096570309903E-148</v>
      </c>
      <c r="AL711" s="1"/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6.9266736194890703E-6</v>
      </c>
      <c r="AC712">
        <v>2.1004982416539101E-3</v>
      </c>
      <c r="AD712" s="1">
        <v>1.8777218848970501E-150</v>
      </c>
      <c r="AL712" s="1"/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1.18072762704721E-5</v>
      </c>
      <c r="AC713">
        <v>2.0621218039991399E-3</v>
      </c>
      <c r="AD713" s="1">
        <v>4.3129579038318498E-153</v>
      </c>
      <c r="AL713" s="1"/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1.9169769321731E-5</v>
      </c>
      <c r="AC714">
        <v>2.0244465099768E-3</v>
      </c>
      <c r="AD714" s="1">
        <v>9.3814233254930992E-156</v>
      </c>
      <c r="AL714" s="1"/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2.9694515223251199E-5</v>
      </c>
      <c r="AC715">
        <v>1.9874595495809801E-3</v>
      </c>
      <c r="AD715" s="1">
        <v>1.93246577219358E-158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4.3982817509303301E-5</v>
      </c>
      <c r="AC716">
        <v>1.95114834684661E-3</v>
      </c>
      <c r="AD716" s="1">
        <v>3.7696796952084403E-161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6.2465077360634994E-5</v>
      </c>
      <c r="AC717">
        <v>1.91550055557352E-3</v>
      </c>
      <c r="AD717" s="1">
        <v>6.9638058269857594E-164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8.5352644426413794E-5</v>
      </c>
      <c r="AC718">
        <v>1.8805040551285799E-3</v>
      </c>
      <c r="AD718" s="1">
        <v>1.2182556066103901E-166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1.12665926161224E-4</v>
      </c>
      <c r="AC719">
        <v>1.8461469463245399E-3</v>
      </c>
      <c r="AD719" s="1">
        <v>2.01827224213811E-169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1.4434540824644E-4</v>
      </c>
      <c r="AC720">
        <v>1.8124175473742299E-3</v>
      </c>
      <c r="AD720" s="1">
        <v>3.1664354471995601E-172</v>
      </c>
    </row>
    <row r="721" spans="13:30" x14ac:dyDescent="0.5">
      <c r="M721">
        <v>1.7793043899185701E-3</v>
      </c>
      <c r="N721">
        <v>7.3270979412442497E-4</v>
      </c>
      <c r="U721">
        <v>1.7793043899185701E-3</v>
      </c>
      <c r="V721">
        <v>1.8041387004182901E-4</v>
      </c>
      <c r="AC721">
        <v>1.7793043899185701E-3</v>
      </c>
      <c r="AD721" s="1">
        <v>4.7044742195529899E-175</v>
      </c>
    </row>
    <row r="722" spans="13:30" x14ac:dyDescent="0.5">
      <c r="M722">
        <v>1.7467962151272399E-3</v>
      </c>
      <c r="N722">
        <v>8.2687364883662798E-4</v>
      </c>
      <c r="U722">
        <v>1.7467962151272399E-3</v>
      </c>
      <c r="V722">
        <v>2.2112301723018E-4</v>
      </c>
      <c r="AC722">
        <v>1.7467962151272399E-3</v>
      </c>
      <c r="AD722" s="1">
        <v>6.6191330385401501E-178</v>
      </c>
    </row>
    <row r="723" spans="13:30" x14ac:dyDescent="0.5">
      <c r="M723">
        <v>1.7148819698705399E-3</v>
      </c>
      <c r="N723">
        <v>9.21550711429195E-4</v>
      </c>
      <c r="U723">
        <v>1.7148819698705399E-3</v>
      </c>
      <c r="V723">
        <v>2.6700363655646702E-4</v>
      </c>
      <c r="AC723">
        <v>1.7148819698705399E-3</v>
      </c>
      <c r="AD723" s="1">
        <v>8.8194335040938198E-181</v>
      </c>
    </row>
    <row r="724" spans="13:30" x14ac:dyDescent="0.5">
      <c r="M724">
        <v>1.6835508029611999E-3</v>
      </c>
      <c r="N724">
        <v>1.0192434046929801E-3</v>
      </c>
      <c r="U724">
        <v>1.6835508029611999E-3</v>
      </c>
      <c r="V724">
        <v>3.1875648733546702E-4</v>
      </c>
      <c r="AC724">
        <v>1.6835508029611999E-3</v>
      </c>
      <c r="AD724" s="1">
        <v>1.1128325830138599E-183</v>
      </c>
    </row>
    <row r="725" spans="13:30" x14ac:dyDescent="0.5">
      <c r="M725">
        <v>1.65279206146489E-3</v>
      </c>
      <c r="N725">
        <v>1.1232091054316699E-3</v>
      </c>
      <c r="U725">
        <v>1.65279206146489E-3</v>
      </c>
      <c r="V725">
        <v>3.7697158191004601E-4</v>
      </c>
      <c r="AC725">
        <v>1.65279206146489E-3</v>
      </c>
      <c r="AD725" s="1">
        <v>1.3297455291268301E-186</v>
      </c>
    </row>
    <row r="726" spans="13:30" x14ac:dyDescent="0.5">
      <c r="M726">
        <v>1.62259528707808E-3</v>
      </c>
      <c r="N726">
        <v>1.2361400695149001E-3</v>
      </c>
      <c r="U726">
        <v>1.62259528707808E-3</v>
      </c>
      <c r="V726">
        <v>4.4173492356816801E-4</v>
      </c>
      <c r="AC726">
        <v>1.62259528707808E-3</v>
      </c>
      <c r="AD726" s="1">
        <v>1.50472385982122E-189</v>
      </c>
    </row>
    <row r="727" spans="13:30" x14ac:dyDescent="0.5">
      <c r="M727">
        <v>1.5929502125721199E-3</v>
      </c>
      <c r="N727">
        <v>1.35878974518692E-3</v>
      </c>
      <c r="U727">
        <v>1.5929502125721199E-3</v>
      </c>
      <c r="V727">
        <v>5.1225305444195903E-4</v>
      </c>
      <c r="AC727">
        <v>1.5929502125721199E-3</v>
      </c>
      <c r="AD727" s="1">
        <v>1.6124811224815801E-192</v>
      </c>
    </row>
    <row r="728" spans="13:30" x14ac:dyDescent="0.5">
      <c r="M728">
        <v>1.56384675830224E-3</v>
      </c>
      <c r="N728">
        <v>1.4890845270467399E-3</v>
      </c>
      <c r="U728">
        <v>1.56384675830224E-3</v>
      </c>
      <c r="V728">
        <v>5.8666811035634498E-4</v>
      </c>
      <c r="AC728">
        <v>1.56384675830224E-3</v>
      </c>
      <c r="AD728" s="1">
        <v>1.6363719764080899E-195</v>
      </c>
    </row>
    <row r="729" spans="13:30" x14ac:dyDescent="0.5">
      <c r="M729">
        <v>1.5352750287804199E-3</v>
      </c>
      <c r="N729">
        <v>1.62217839474948E-3</v>
      </c>
      <c r="U729">
        <v>1.5352750287804199E-3</v>
      </c>
      <c r="V729">
        <v>6.6221876123846095E-4</v>
      </c>
      <c r="AC729">
        <v>1.5352750287804199E-3</v>
      </c>
      <c r="AD729" s="1">
        <v>1.5726026048356901E-198</v>
      </c>
    </row>
    <row r="730" spans="13:30" x14ac:dyDescent="0.5">
      <c r="M730">
        <v>1.50722530931075E-3</v>
      </c>
      <c r="N730">
        <v>1.75162065583484E-3</v>
      </c>
      <c r="U730">
        <v>1.50722530931075E-3</v>
      </c>
      <c r="V730">
        <v>7.3580694621283105E-4</v>
      </c>
      <c r="AC730">
        <v>1.50722530931075E-3</v>
      </c>
      <c r="AD730" s="1">
        <v>1.4312170814277E-201</v>
      </c>
    </row>
    <row r="731" spans="13:30" x14ac:dyDescent="0.5">
      <c r="M731">
        <v>1.47968806268639E-3</v>
      </c>
      <c r="N731">
        <v>1.8713838691938099E-3</v>
      </c>
      <c r="U731">
        <v>1.47968806268639E-3</v>
      </c>
      <c r="V731">
        <v>8.0486982563090603E-4</v>
      </c>
      <c r="AC731">
        <v>1.47968806268639E-3</v>
      </c>
      <c r="AD731" s="1">
        <v>1.23350693037478E-204</v>
      </c>
    </row>
    <row r="732" spans="13:30" x14ac:dyDescent="0.5">
      <c r="M732">
        <v>1.4526539259467799E-3</v>
      </c>
      <c r="N732">
        <v>1.9780883722161401E-3</v>
      </c>
      <c r="U732">
        <v>1.4526539259467799E-3</v>
      </c>
      <c r="V732">
        <v>8.6828579537404798E-4</v>
      </c>
      <c r="AC732">
        <v>1.4526539259467799E-3</v>
      </c>
      <c r="AD732" s="1">
        <v>1.00676298512172E-207</v>
      </c>
    </row>
    <row r="733" spans="13:30" x14ac:dyDescent="0.5">
      <c r="M733">
        <v>1.42611370719413E-3</v>
      </c>
      <c r="N733">
        <v>2.0725455707321502E-3</v>
      </c>
      <c r="U733">
        <v>1.42611370719413E-3</v>
      </c>
      <c r="V733">
        <v>9.2694486056686101E-4</v>
      </c>
      <c r="AC733">
        <v>1.42611370719413E-3</v>
      </c>
      <c r="AD733" s="1">
        <v>7.7814843544064694E-211</v>
      </c>
    </row>
    <row r="734" spans="13:30" x14ac:dyDescent="0.5">
      <c r="M734">
        <v>1.40005838246809E-3</v>
      </c>
      <c r="N734">
        <v>2.1598616780234498E-3</v>
      </c>
      <c r="U734">
        <v>1.40005838246809E-3</v>
      </c>
      <c r="V734">
        <v>9.8365724415296302E-4</v>
      </c>
      <c r="AC734">
        <v>1.40005838246809E-3</v>
      </c>
      <c r="AD734" s="1">
        <v>5.6957014935624301E-214</v>
      </c>
    </row>
    <row r="735" spans="13:30" x14ac:dyDescent="0.5">
      <c r="M735">
        <v>1.37447909267753E-3</v>
      </c>
      <c r="N735">
        <v>2.2478069728282799E-3</v>
      </c>
      <c r="U735">
        <v>1.37447909267753E-3</v>
      </c>
      <c r="V735">
        <v>1.04227539636565E-3</v>
      </c>
      <c r="AC735">
        <v>1.37447909267753E-3</v>
      </c>
      <c r="AD735" s="1">
        <v>3.9480400970222697E-217</v>
      </c>
    </row>
    <row r="736" spans="13:30" x14ac:dyDescent="0.5">
      <c r="M736">
        <v>1.3493671405883001E-3</v>
      </c>
      <c r="N736">
        <v>2.3438189970457599E-3</v>
      </c>
      <c r="U736">
        <v>1.3493671405883001E-3</v>
      </c>
      <c r="V736">
        <v>1.10620651090028E-3</v>
      </c>
      <c r="AC736">
        <v>1.3493671405883001E-3</v>
      </c>
      <c r="AD736" s="1">
        <v>2.59158496785087E-220</v>
      </c>
    </row>
    <row r="737" spans="13:30" x14ac:dyDescent="0.5">
      <c r="M737">
        <v>1.32471398786611E-3</v>
      </c>
      <c r="N737">
        <v>2.4516229764190598E-3</v>
      </c>
      <c r="U737">
        <v>1.32471398786611E-3</v>
      </c>
      <c r="V737">
        <v>1.17678348796074E-3</v>
      </c>
      <c r="AC737">
        <v>1.32471398786611E-3</v>
      </c>
      <c r="AD737" s="1">
        <v>1.6110125086852701E-223</v>
      </c>
    </row>
    <row r="738" spans="13:30" x14ac:dyDescent="0.5">
      <c r="M738">
        <v>1.3005112521734001E-3</v>
      </c>
      <c r="N738">
        <v>2.56876399041139E-3</v>
      </c>
      <c r="U738">
        <v>1.3005112521734001E-3</v>
      </c>
      <c r="V738">
        <v>1.2521182856433501E-3</v>
      </c>
      <c r="AC738">
        <v>1.3005112521734001E-3</v>
      </c>
      <c r="AD738" s="1">
        <v>9.4837901499378697E-227</v>
      </c>
    </row>
    <row r="739" spans="13:30" x14ac:dyDescent="0.5">
      <c r="M739">
        <v>1.2767507043192599E-3</v>
      </c>
      <c r="N739">
        <v>2.6861884191699699E-3</v>
      </c>
      <c r="U739">
        <v>1.2767507043192599E-3</v>
      </c>
      <c r="V739">
        <v>1.3269938199641099E-3</v>
      </c>
      <c r="AC739">
        <v>1.2767507043192599E-3</v>
      </c>
      <c r="AD739" s="1">
        <v>5.2870634417345901E-230</v>
      </c>
    </row>
    <row r="740" spans="13:30" x14ac:dyDescent="0.5">
      <c r="M740">
        <v>1.25342426546139E-3</v>
      </c>
      <c r="N740">
        <v>2.7903776923282001E-3</v>
      </c>
      <c r="U740">
        <v>1.25342426546139E-3</v>
      </c>
      <c r="V740">
        <v>1.3940419787186499E-3</v>
      </c>
      <c r="AC740">
        <v>1.25342426546139E-3</v>
      </c>
      <c r="AD740" s="1">
        <v>2.79123672528943E-233</v>
      </c>
    </row>
    <row r="741" spans="13:30" x14ac:dyDescent="0.5">
      <c r="M741">
        <v>1.2305240043592599E-3</v>
      </c>
      <c r="N741">
        <v>2.8675958880873399E-3</v>
      </c>
      <c r="U741">
        <v>1.2305240043592599E-3</v>
      </c>
      <c r="V741">
        <v>1.4459818276319201E-3</v>
      </c>
      <c r="AC741">
        <v>1.2305240043592599E-3</v>
      </c>
      <c r="AD741" s="1">
        <v>1.39549531384947E-236</v>
      </c>
    </row>
    <row r="742" spans="13:30" x14ac:dyDescent="0.5">
      <c r="M742">
        <v>1.20804213467732E-3</v>
      </c>
      <c r="N742">
        <v>2.9088894774022501E-3</v>
      </c>
      <c r="U742">
        <v>1.20804213467732E-3</v>
      </c>
      <c r="V742">
        <v>1.4782168875721699E-3</v>
      </c>
      <c r="AC742">
        <v>1.20804213467732E-3</v>
      </c>
      <c r="AD742" s="1">
        <v>6.6070813957065805E-240</v>
      </c>
    </row>
    <row r="743" spans="13:30" x14ac:dyDescent="0.5">
      <c r="M743">
        <v>1.18597101233767E-3</v>
      </c>
      <c r="N743">
        <v>2.91395886376122E-3</v>
      </c>
      <c r="U743">
        <v>1.18597101233767E-3</v>
      </c>
      <c r="V743">
        <v>1.4908170704989599E-3</v>
      </c>
      <c r="AC743">
        <v>1.18597101233767E-3</v>
      </c>
      <c r="AD743" s="1">
        <v>2.9623781424760598E-243</v>
      </c>
    </row>
    <row r="744" spans="13:30" x14ac:dyDescent="0.5">
      <c r="M744">
        <v>1.1643031329208701E-3</v>
      </c>
      <c r="N744">
        <v>2.8921972340365601E-3</v>
      </c>
      <c r="U744">
        <v>1.1643031329208701E-3</v>
      </c>
      <c r="V744">
        <v>1.48899777827584E-3</v>
      </c>
      <c r="AC744">
        <v>1.1643031329208701E-3</v>
      </c>
      <c r="AD744" s="1">
        <v>1.25782694848622E-246</v>
      </c>
    </row>
    <row r="745" spans="13:30" x14ac:dyDescent="0.5">
      <c r="M745">
        <v>1.1430311291144701E-3</v>
      </c>
      <c r="N745">
        <v>2.8600960559862902E-3</v>
      </c>
      <c r="U745">
        <v>1.1430311291144701E-3</v>
      </c>
      <c r="V745">
        <v>1.4816799176143799E-3</v>
      </c>
      <c r="AC745">
        <v>1.1430311291144701E-3</v>
      </c>
      <c r="AD745" s="1">
        <v>5.0576742980359503E-250</v>
      </c>
    </row>
    <row r="746" spans="13:30" x14ac:dyDescent="0.5">
      <c r="M746">
        <v>1.1221477682079801E-3</v>
      </c>
      <c r="N746">
        <v>2.8355617031895698E-3</v>
      </c>
      <c r="U746">
        <v>1.1221477682079801E-3</v>
      </c>
      <c r="V746">
        <v>1.47842317023925E-3</v>
      </c>
      <c r="AC746">
        <v>1.1221477682079801E-3</v>
      </c>
      <c r="AD746" s="1">
        <v>1.92588515057977E-253</v>
      </c>
    </row>
    <row r="747" spans="13:30" x14ac:dyDescent="0.5">
      <c r="M747">
        <v>1.10164594963365E-3</v>
      </c>
      <c r="N747">
        <v>2.8309603869733002E-3</v>
      </c>
      <c r="U747">
        <v>1.10164594963365E-3</v>
      </c>
      <c r="V747">
        <v>1.4857002125296501E-3</v>
      </c>
      <c r="AC747">
        <v>1.10164594963365E-3</v>
      </c>
      <c r="AD747" s="1">
        <v>6.9447956891294293E-257</v>
      </c>
    </row>
    <row r="748" spans="13:30" x14ac:dyDescent="0.5">
      <c r="M748">
        <v>1.0815187025522801E-3</v>
      </c>
      <c r="N748">
        <v>2.8473819039001699E-3</v>
      </c>
      <c r="U748">
        <v>1.0815187025522801E-3</v>
      </c>
      <c r="V748">
        <v>1.5038404759025899E-3</v>
      </c>
      <c r="AC748">
        <v>1.0815187025522801E-3</v>
      </c>
      <c r="AD748" s="1">
        <v>2.3715818914221298E-260</v>
      </c>
    </row>
    <row r="749" spans="13:30" x14ac:dyDescent="0.5">
      <c r="M749">
        <v>1.0617591834829901E-3</v>
      </c>
      <c r="N749">
        <v>2.8723724975479401E-3</v>
      </c>
      <c r="U749">
        <v>1.0617591834829901E-3</v>
      </c>
      <c r="V749">
        <v>1.5258471852277701E-3</v>
      </c>
      <c r="AC749">
        <v>1.0617591834829901E-3</v>
      </c>
      <c r="AD749" s="1">
        <v>7.6694874367111599E-264</v>
      </c>
    </row>
    <row r="750" spans="13:30" x14ac:dyDescent="0.5">
      <c r="M750">
        <v>1.0423606739764001E-3</v>
      </c>
      <c r="N750">
        <v>2.8822657900931001E-3</v>
      </c>
      <c r="U750">
        <v>1.0423606739764001E-3</v>
      </c>
      <c r="V750">
        <v>1.53869301775493E-3</v>
      </c>
      <c r="AC750">
        <v>1.0423606739764001E-3</v>
      </c>
      <c r="AD750" s="1">
        <v>2.3487896150829598E-267</v>
      </c>
    </row>
    <row r="751" spans="13:30" x14ac:dyDescent="0.5">
      <c r="M751">
        <v>1.0233165783302401E-3</v>
      </c>
      <c r="N751">
        <v>2.8486163056880001E-3</v>
      </c>
      <c r="U751">
        <v>1.0233165783302401E-3</v>
      </c>
      <c r="V751">
        <v>1.52682663666253E-3</v>
      </c>
      <c r="AC751">
        <v>1.0233165783302401E-3</v>
      </c>
      <c r="AD751" s="1">
        <v>6.8119501106132398E-271</v>
      </c>
    </row>
    <row r="752" spans="13:30" x14ac:dyDescent="0.5">
      <c r="M752">
        <v>1.00462042134681E-3</v>
      </c>
      <c r="N752">
        <v>2.7467119498537501E-3</v>
      </c>
      <c r="U752">
        <v>1.00462042134681E-3</v>
      </c>
      <c r="V752">
        <v>1.47679640297577E-3</v>
      </c>
      <c r="AC752">
        <v>1.00462042134681E-3</v>
      </c>
      <c r="AD752" s="1">
        <v>1.8708904668957001E-274</v>
      </c>
    </row>
    <row r="753" spans="13:30" x14ac:dyDescent="0.5">
      <c r="M753">
        <v>9.8626584613128294E-4</v>
      </c>
      <c r="N753">
        <v>2.5633165195852502E-3</v>
      </c>
      <c r="U753">
        <v>9.8626584613128294E-4</v>
      </c>
      <c r="V753">
        <v>1.38144867926857E-3</v>
      </c>
      <c r="AC753">
        <v>9.8626584613128294E-4</v>
      </c>
      <c r="AD753" s="1">
        <v>4.8660305182306301E-278</v>
      </c>
    </row>
    <row r="754" spans="13:30" x14ac:dyDescent="0.5">
      <c r="M754">
        <v>9.6824661193031097E-4</v>
      </c>
      <c r="N754">
        <v>2.30103553414989E-3</v>
      </c>
      <c r="U754">
        <v>9.6824661193031097E-4</v>
      </c>
      <c r="V754">
        <v>1.2422873513887301E-3</v>
      </c>
      <c r="AC754">
        <v>9.6824661193031097E-4</v>
      </c>
      <c r="AD754" s="1">
        <v>1.19853537695434E-281</v>
      </c>
    </row>
    <row r="755" spans="13:30" x14ac:dyDescent="0.5">
      <c r="M755">
        <v>9.5055659201011896E-4</v>
      </c>
      <c r="N755">
        <v>1.9779425536376998E-3</v>
      </c>
      <c r="U755">
        <v>9.5055659201011896E-4</v>
      </c>
      <c r="V755">
        <v>1.06925545196467E-3</v>
      </c>
      <c r="AC755">
        <v>9.5055659201011896E-4</v>
      </c>
      <c r="AD755" s="1">
        <v>2.7956091266376101E-285</v>
      </c>
    </row>
    <row r="756" spans="13:30" x14ac:dyDescent="0.5">
      <c r="M756">
        <v>9.3318977157332299E-4</v>
      </c>
      <c r="N756">
        <v>1.62284009476743E-3</v>
      </c>
      <c r="U756">
        <v>9.3318977157332299E-4</v>
      </c>
      <c r="V756">
        <v>8.78143529353075E-4</v>
      </c>
      <c r="AC756">
        <v>9.3318977157332299E-4</v>
      </c>
      <c r="AD756" s="1">
        <v>6.1752081991373198E-289</v>
      </c>
    </row>
    <row r="757" spans="13:30" x14ac:dyDescent="0.5">
      <c r="M757">
        <v>9.1614024571385201E-4</v>
      </c>
      <c r="N757">
        <v>1.26802373600837E-3</v>
      </c>
      <c r="U757">
        <v>9.1614024571385201E-4</v>
      </c>
      <c r="V757">
        <v>6.8664214209778005E-4</v>
      </c>
      <c r="AC757">
        <v>9.1614024571385201E-4</v>
      </c>
      <c r="AD757" s="1">
        <v>1.29174361154688E-292</v>
      </c>
    </row>
    <row r="758" spans="13:30" x14ac:dyDescent="0.5">
      <c r="M758">
        <v>8.99402217409205E-4</v>
      </c>
      <c r="N758">
        <v>9.4206400804164802E-4</v>
      </c>
      <c r="U758">
        <v>8.99402217409205E-4</v>
      </c>
      <c r="V758">
        <v>5.1040707648371297E-4</v>
      </c>
      <c r="AC758">
        <v>8.99402217409205E-4</v>
      </c>
      <c r="AD758" s="1">
        <v>2.5588840252496498E-296</v>
      </c>
    </row>
    <row r="759" spans="13:30" x14ac:dyDescent="0.5">
      <c r="M759">
        <v>8.8296999554940804E-4</v>
      </c>
      <c r="N759">
        <v>6.64738386324131E-4</v>
      </c>
      <c r="U759">
        <v>8.8296999554940804E-4</v>
      </c>
      <c r="V759">
        <v>3.6029741701543502E-4</v>
      </c>
      <c r="AC759">
        <v>8.8296999554940804E-4</v>
      </c>
      <c r="AD759" s="1">
        <v>4.8003670563481703E-300</v>
      </c>
    </row>
    <row r="760" spans="13:30" x14ac:dyDescent="0.5">
      <c r="M760">
        <v>8.6683799300197695E-4</v>
      </c>
      <c r="N760">
        <v>4.4513880832066797E-4</v>
      </c>
      <c r="U760">
        <v>8.6683799300197695E-4</v>
      </c>
      <c r="V760">
        <v>2.41343849622201E-4</v>
      </c>
      <c r="AC760">
        <v>8.6683799300197695E-4</v>
      </c>
      <c r="AD760" s="1">
        <v>8.5280129875461496E-304</v>
      </c>
    </row>
    <row r="761" spans="13:30" x14ac:dyDescent="0.5">
      <c r="M761">
        <v>8.5100072471222402E-4</v>
      </c>
      <c r="N761">
        <v>2.8272831938709402E-4</v>
      </c>
      <c r="U761">
        <v>8.5100072471222402E-4</v>
      </c>
      <c r="V761">
        <v>1.5332324175138299E-4</v>
      </c>
      <c r="AC761">
        <v>8.5100072471222402E-4</v>
      </c>
      <c r="AD761" s="1">
        <v>1.43473212409775E-307</v>
      </c>
    </row>
    <row r="762" spans="13:30" x14ac:dyDescent="0.5">
      <c r="M762">
        <v>8.3545280583828703E-4</v>
      </c>
      <c r="N762">
        <v>1.70253230098698E-4</v>
      </c>
      <c r="U762">
        <v>8.3545280583828703E-4</v>
      </c>
      <c r="V762">
        <v>9.2343796574682796E-5</v>
      </c>
      <c r="AC762">
        <v>8.3545280583828703E-4</v>
      </c>
      <c r="AD762" s="1" t="s">
        <v>32</v>
      </c>
    </row>
    <row r="763" spans="13:30" x14ac:dyDescent="0.5">
      <c r="M763">
        <v>8.2018894992022095E-4</v>
      </c>
      <c r="N763">
        <v>9.7172809033466804E-5</v>
      </c>
      <c r="U763">
        <v>8.2018894992022095E-4</v>
      </c>
      <c r="V763">
        <v>5.2712387237822401E-5</v>
      </c>
      <c r="AC763">
        <v>8.2018894992022095E-4</v>
      </c>
      <c r="AD763" s="1" t="s">
        <v>33</v>
      </c>
    </row>
    <row r="764" spans="13:30" x14ac:dyDescent="0.5">
      <c r="M764">
        <v>8.0520396708254696E-4</v>
      </c>
      <c r="N764">
        <v>5.2556076375861503E-5</v>
      </c>
      <c r="U764">
        <v>8.0520396708254696E-4</v>
      </c>
      <c r="V764">
        <v>2.8512337582376899E-5</v>
      </c>
      <c r="AC764">
        <v>8.0520396708254696E-4</v>
      </c>
      <c r="AD764" s="1" t="s">
        <v>34</v>
      </c>
    </row>
    <row r="765" spans="13:30" x14ac:dyDescent="0.5">
      <c r="M765">
        <v>7.90492762269642E-4</v>
      </c>
      <c r="N765">
        <v>2.69314668480971E-5</v>
      </c>
      <c r="U765">
        <v>7.90492762269642E-4</v>
      </c>
      <c r="V765">
        <v>1.46117296105939E-5</v>
      </c>
      <c r="AC765">
        <v>7.90492762269642E-4</v>
      </c>
      <c r="AD765" s="1" t="s">
        <v>35</v>
      </c>
    </row>
    <row r="766" spans="13:30" x14ac:dyDescent="0.5">
      <c r="M766">
        <v>7.7605033351335704E-4</v>
      </c>
      <c r="N766">
        <v>1.3073866205015899E-5</v>
      </c>
      <c r="U766">
        <v>7.7605033351335704E-4</v>
      </c>
      <c r="V766">
        <v>7.0936485918928201E-6</v>
      </c>
      <c r="AC766">
        <v>7.7605033351335704E-4</v>
      </c>
      <c r="AD766">
        <v>0</v>
      </c>
    </row>
    <row r="767" spans="13:30" x14ac:dyDescent="0.5">
      <c r="M767">
        <v>7.6187177023229896E-4</v>
      </c>
      <c r="N767">
        <v>6.0119621024153097E-6</v>
      </c>
      <c r="U767">
        <v>7.6187177023229896E-4</v>
      </c>
      <c r="V767">
        <v>3.2621209488521201E-6</v>
      </c>
      <c r="AC767">
        <v>7.6187177023229896E-4</v>
      </c>
      <c r="AD767">
        <v>0</v>
      </c>
    </row>
    <row r="768" spans="13:30" x14ac:dyDescent="0.5">
      <c r="M768">
        <v>7.4795225156218295E-4</v>
      </c>
      <c r="N768">
        <v>2.61859017208114E-6</v>
      </c>
      <c r="U768">
        <v>7.4795225156218295E-4</v>
      </c>
      <c r="V768">
        <v>1.4209053364352399E-6</v>
      </c>
      <c r="AC768">
        <v>7.4795225156218295E-4</v>
      </c>
      <c r="AD768">
        <v>0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5.8619775074916505E-7</v>
      </c>
      <c r="AC769">
        <v>7.3428704471667505E-4</v>
      </c>
      <c r="AD769">
        <v>0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2.29045313526056E-7</v>
      </c>
      <c r="AC770">
        <v>7.2087150337821302E-4</v>
      </c>
      <c r="AD770">
        <v>0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8.4758861721798196E-8</v>
      </c>
      <c r="AC771">
        <v>7.0770106611818897E-4</v>
      </c>
      <c r="AD771" s="1">
        <v>0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2.9704779470057701E-8</v>
      </c>
      <c r="AC772">
        <v>6.9477125484602401E-4</v>
      </c>
      <c r="AD772" s="1">
        <v>0</v>
      </c>
      <c r="AL772" s="1"/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9.8591233946630394E-9</v>
      </c>
      <c r="AC773">
        <v>6.8207767328656898E-4</v>
      </c>
      <c r="AD773" s="1">
        <v>0</v>
      </c>
      <c r="AL773" s="1"/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3.0989595428485402E-9</v>
      </c>
      <c r="AC774">
        <v>6.6961600548532101E-4</v>
      </c>
      <c r="AD774" s="1">
        <v>0</v>
      </c>
      <c r="AL774" s="1"/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9.2247640577121803E-10</v>
      </c>
      <c r="AC775">
        <v>6.5738201434095798E-4</v>
      </c>
      <c r="AD775" s="1">
        <v>0</v>
      </c>
      <c r="AL775" s="1"/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2.6004795510298899E-10</v>
      </c>
      <c r="AC776">
        <v>6.4537154016466999E-4</v>
      </c>
      <c r="AD776" s="1">
        <v>0</v>
      </c>
      <c r="AL776" s="1"/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6.9423771660810904E-11</v>
      </c>
      <c r="AC777">
        <v>6.3358049926582499E-4</v>
      </c>
      <c r="AD777" s="1">
        <v>0</v>
      </c>
      <c r="AL777" s="1"/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1.7551646321832198E-11</v>
      </c>
      <c r="AC778">
        <v>6.2200488256347098E-4</v>
      </c>
      <c r="AD778" s="1">
        <v>0</v>
      </c>
      <c r="AL778" s="1"/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4.2022426176790602E-12</v>
      </c>
      <c r="AC779">
        <v>6.1064075422320296E-4</v>
      </c>
      <c r="AD779" s="1">
        <v>0</v>
      </c>
      <c r="AL779" s="1"/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9.5278962998053808E-13</v>
      </c>
      <c r="AC780">
        <v>5.9948425031894001E-4</v>
      </c>
      <c r="AD780" s="1">
        <v>0</v>
      </c>
      <c r="AL780" s="1"/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2.0458077321368801E-13</v>
      </c>
      <c r="AC781">
        <v>5.8853157751914502E-4</v>
      </c>
      <c r="AD781" s="1">
        <v>0</v>
      </c>
      <c r="AL781" s="1"/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4.1599100828265901E-14</v>
      </c>
      <c r="AC782">
        <v>5.7777901179705004E-4</v>
      </c>
      <c r="AD782" s="1">
        <v>0</v>
      </c>
      <c r="AL782" s="1"/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8.0103958559672296E-15</v>
      </c>
      <c r="AC783">
        <v>5.6722289716445496E-4</v>
      </c>
      <c r="AD783" s="1">
        <v>0</v>
      </c>
      <c r="AL783" s="1"/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1.4607456354859599E-15</v>
      </c>
      <c r="AC784">
        <v>5.5685964442864005E-4</v>
      </c>
      <c r="AD784" s="1">
        <v>0</v>
      </c>
      <c r="AL784" s="1"/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2.52258352087736E-16</v>
      </c>
      <c r="AC785">
        <v>5.4668572997201804E-4</v>
      </c>
      <c r="AD785" s="1">
        <v>0</v>
      </c>
      <c r="AL785" s="1"/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4.1254056852326401E-17</v>
      </c>
      <c r="AC786">
        <v>5.3669769455404702E-4</v>
      </c>
      <c r="AD786" s="1">
        <v>0</v>
      </c>
      <c r="AL786" s="1"/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6.3890719806139296E-18</v>
      </c>
      <c r="AC787">
        <v>5.26892142135067E-4</v>
      </c>
      <c r="AD787" s="1">
        <v>0</v>
      </c>
      <c r="AL787" s="1"/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9.3704144830881207E-19</v>
      </c>
      <c r="AC788">
        <v>5.1726573872160205E-4</v>
      </c>
      <c r="AD788" s="1">
        <v>0</v>
      </c>
      <c r="AL788" s="1"/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1.3014564575843299E-19</v>
      </c>
      <c r="AC789">
        <v>5.0781521123276696E-4</v>
      </c>
      <c r="AD789" s="1">
        <v>0</v>
      </c>
      <c r="AL789" s="1"/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1.7117890435191501E-20</v>
      </c>
      <c r="AC790">
        <v>4.98537346387389E-4</v>
      </c>
      <c r="AD790" s="1">
        <v>0</v>
      </c>
      <c r="AL790" s="1"/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2.13216374030861E-21</v>
      </c>
      <c r="AC791">
        <v>4.8942898961145298E-4</v>
      </c>
      <c r="AD791" s="1">
        <v>0</v>
      </c>
      <c r="AL791" s="1"/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2.51501477230329E-22</v>
      </c>
      <c r="AC792">
        <v>4.8048704396551302E-4</v>
      </c>
      <c r="AD792" s="1">
        <v>0</v>
      </c>
      <c r="AL792" s="1"/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2.80937799043494E-23</v>
      </c>
      <c r="AC793">
        <v>4.71708469091702E-4</v>
      </c>
      <c r="AD793" s="1">
        <v>0</v>
      </c>
      <c r="AL793" s="1"/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2.9718674756139701E-24</v>
      </c>
      <c r="AC794">
        <v>4.6309028017997301E-4</v>
      </c>
      <c r="AD794" s="1">
        <v>0</v>
      </c>
      <c r="AL794" s="1"/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2.9771335345493702E-25</v>
      </c>
      <c r="AC795">
        <v>4.5462954695323901E-4</v>
      </c>
      <c r="AD795" s="1">
        <v>0</v>
      </c>
      <c r="AL795" s="1"/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2.8243387895488701E-26</v>
      </c>
      <c r="AC796">
        <v>4.4632339267103901E-4</v>
      </c>
      <c r="AD796" s="1">
        <v>0</v>
      </c>
      <c r="AL796" s="1"/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2.5373761771797399E-27</v>
      </c>
      <c r="AC797">
        <v>4.3816899315141902E-4</v>
      </c>
      <c r="AD797" s="1">
        <v>0</v>
      </c>
      <c r="AL797" s="1"/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2.15875079220552E-28</v>
      </c>
      <c r="AC798">
        <v>4.3016357581067899E-4</v>
      </c>
      <c r="AD798" s="1">
        <v>0</v>
      </c>
      <c r="AL798" s="1"/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1.7392809535961301E-29</v>
      </c>
      <c r="AC799">
        <v>4.22304418720667E-4</v>
      </c>
      <c r="AD799" s="1">
        <v>0</v>
      </c>
      <c r="AL799" s="1"/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1.3270477429601599E-30</v>
      </c>
      <c r="AC800">
        <v>4.1458884968329098E-4</v>
      </c>
      <c r="AD800" s="1">
        <v>0</v>
      </c>
      <c r="AL800" s="1"/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9.5885497643326204E-32</v>
      </c>
      <c r="AC801">
        <v>4.0701424532194302E-4</v>
      </c>
      <c r="AD801" s="1">
        <v>0</v>
      </c>
      <c r="AL801" s="1"/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6.5609824418719702E-33</v>
      </c>
      <c r="AC802">
        <v>3.9957803018952697E-4</v>
      </c>
      <c r="AD802" s="1">
        <v>0</v>
      </c>
      <c r="AL802" s="1"/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4.2514237351275502E-34</v>
      </c>
      <c r="AC803">
        <v>3.9227767589277199E-4</v>
      </c>
      <c r="AD803" s="1">
        <v>0</v>
      </c>
      <c r="AL803" s="1"/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2.6088522092497902E-35</v>
      </c>
      <c r="AC804">
        <v>3.85110700232556E-4</v>
      </c>
      <c r="AD804" s="1">
        <v>0</v>
      </c>
      <c r="AL804" s="1"/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1.5160521040038399E-36</v>
      </c>
      <c r="AC805">
        <v>3.7807466635993397E-4</v>
      </c>
      <c r="AD805" s="1">
        <v>0</v>
      </c>
      <c r="AL805" s="1"/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8.3431171751607304E-38</v>
      </c>
      <c r="AC806">
        <v>3.7116718194757598E-4</v>
      </c>
      <c r="AD806" s="1">
        <v>0</v>
      </c>
      <c r="AL806" s="1"/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4.3480259099663799E-39</v>
      </c>
      <c r="AC807">
        <v>3.64385898376354E-4</v>
      </c>
      <c r="AD807" s="1">
        <v>0</v>
      </c>
      <c r="AL807" s="1"/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2.1458801772371198E-40</v>
      </c>
      <c r="AC808">
        <v>3.5772850993678602E-4</v>
      </c>
      <c r="AD808" s="1">
        <v>0</v>
      </c>
      <c r="AL808" s="1"/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1.00292481360183E-41</v>
      </c>
      <c r="AC809">
        <v>3.51192753045072E-4</v>
      </c>
      <c r="AD809" s="1">
        <v>0</v>
      </c>
      <c r="AL809" s="1"/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4.4389560854984296E-43</v>
      </c>
      <c r="AC810">
        <v>3.4477640547344598E-4</v>
      </c>
      <c r="AD810" s="1">
        <v>0</v>
      </c>
      <c r="AL810" s="1"/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1.8605565913423701E-44</v>
      </c>
      <c r="AC811">
        <v>3.38477285594598E-4</v>
      </c>
      <c r="AD811" s="1">
        <v>0</v>
      </c>
      <c r="AL811" s="1"/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7.3850677386125499E-46</v>
      </c>
      <c r="AC812">
        <v>3.3229325163989701E-4</v>
      </c>
      <c r="AD812" s="1">
        <v>0</v>
      </c>
      <c r="AL812" s="1"/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2.7759756056788502E-47</v>
      </c>
      <c r="AC813">
        <v>3.2622220097116601E-4</v>
      </c>
      <c r="AD813" s="1">
        <v>0</v>
      </c>
      <c r="AL813" s="1"/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9.8815795384158495E-49</v>
      </c>
      <c r="AC814">
        <v>3.2026206936576501E-4</v>
      </c>
      <c r="AD814" s="1">
        <v>0</v>
      </c>
      <c r="AL814" s="1"/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3.3310922428225599E-50</v>
      </c>
      <c r="AC815">
        <v>3.1441083031472598E-4</v>
      </c>
      <c r="AD815" s="1">
        <v>0</v>
      </c>
      <c r="AL815" s="1"/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1.06339964389594E-51</v>
      </c>
      <c r="AC816">
        <v>3.0866649433372698E-4</v>
      </c>
      <c r="AD816" s="1">
        <v>0</v>
      </c>
      <c r="AL816" s="1"/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3.21481454800098E-53</v>
      </c>
      <c r="AC817">
        <v>3.0302710828663903E-4</v>
      </c>
      <c r="AD817" s="1">
        <v>0</v>
      </c>
      <c r="AL817" s="1"/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9.2037518835991393E-55</v>
      </c>
      <c r="AC818">
        <v>2.9749075472144297E-4</v>
      </c>
      <c r="AD818" s="1">
        <v>0</v>
      </c>
      <c r="AL818" s="1"/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2.4953038846510098E-56</v>
      </c>
      <c r="AC819">
        <v>2.9205555121827398E-4</v>
      </c>
      <c r="AD819" s="1">
        <v>0</v>
      </c>
      <c r="AL819" s="1"/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6.4066580714907494E-58</v>
      </c>
      <c r="AC820">
        <v>2.86719649749376E-4</v>
      </c>
      <c r="AD820" s="1">
        <v>0</v>
      </c>
      <c r="AL820" s="1"/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1.55771934065838E-59</v>
      </c>
      <c r="AC821">
        <v>2.8148123605075803E-4</v>
      </c>
      <c r="AD821" s="1">
        <v>0</v>
      </c>
      <c r="AL821" s="1"/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3.58671146667853E-61</v>
      </c>
      <c r="AC822">
        <v>2.7633852900531698E-4</v>
      </c>
      <c r="AD822" s="1">
        <v>0</v>
      </c>
      <c r="AL822" s="1"/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7.8208369762722205E-63</v>
      </c>
      <c r="AC823">
        <v>2.7128978003724597E-4</v>
      </c>
      <c r="AD823" s="1">
        <v>0</v>
      </c>
      <c r="AL823" s="1"/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1.61495188630837E-64</v>
      </c>
      <c r="AC824">
        <v>2.6633327251749799E-4</v>
      </c>
      <c r="AD824" s="1">
        <v>0</v>
      </c>
      <c r="AL824" s="1"/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3.1580245792037598E-66</v>
      </c>
      <c r="AC825">
        <v>2.6146732118010902E-4</v>
      </c>
      <c r="AD825" s="1">
        <v>0</v>
      </c>
      <c r="AL825" s="1"/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5.8481834374201204E-68</v>
      </c>
      <c r="AC826">
        <v>2.5669027154919498E-4</v>
      </c>
      <c r="AD826" s="1">
        <v>0</v>
      </c>
      <c r="AL826" s="1"/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1.02559531909349E-69</v>
      </c>
      <c r="AC827">
        <v>2.5200049937640898E-4</v>
      </c>
      <c r="AD827" s="1">
        <v>0</v>
      </c>
      <c r="AL827" s="1"/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1.70325878041579E-71</v>
      </c>
      <c r="AC828">
        <v>2.4739641008868099E-4</v>
      </c>
      <c r="AD828" s="1">
        <v>0</v>
      </c>
      <c r="AL828" s="1"/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2.6787661706991301E-73</v>
      </c>
      <c r="AC829">
        <v>2.42876438246045E-4</v>
      </c>
      <c r="AD829" s="1">
        <v>0</v>
      </c>
      <c r="AL829" s="1"/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3.98968435672318E-75</v>
      </c>
      <c r="AC830">
        <v>2.3843904700937199E-4</v>
      </c>
      <c r="AD830" s="1">
        <v>0</v>
      </c>
      <c r="AL830" s="1"/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5.6271932880013699E-77</v>
      </c>
      <c r="AC831">
        <v>2.3408272761782901E-4</v>
      </c>
      <c r="AD831" s="1">
        <v>0</v>
      </c>
      <c r="AL831" s="1"/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7.5161370572041499E-79</v>
      </c>
      <c r="AC832">
        <v>2.29805998875885E-4</v>
      </c>
      <c r="AD832" s="1">
        <v>0</v>
      </c>
      <c r="AL832" s="1"/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9.5070791960737303E-81</v>
      </c>
      <c r="AC833">
        <v>2.2560740664968499E-4</v>
      </c>
      <c r="AD833" s="1">
        <v>0</v>
      </c>
      <c r="AL833" s="1"/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1.13880429227292E-82</v>
      </c>
      <c r="AC834">
        <v>2.21485523372635E-4</v>
      </c>
      <c r="AD834" s="1">
        <v>0</v>
      </c>
      <c r="AL834" s="1"/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1.2918159484679099E-84</v>
      </c>
      <c r="AC835">
        <v>2.17438947560008E-4</v>
      </c>
      <c r="AD835" s="1">
        <v>0</v>
      </c>
      <c r="AL835" s="1"/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1.3877196930484201E-86</v>
      </c>
      <c r="AC836">
        <v>2.13466303332424E-4</v>
      </c>
      <c r="AD836" s="1">
        <v>0</v>
      </c>
      <c r="AL836" s="1"/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1.4117325351691301E-88</v>
      </c>
      <c r="AC837">
        <v>2.0956623994804299E-4</v>
      </c>
      <c r="AD837" s="1">
        <v>0</v>
      </c>
      <c r="AL837" s="1"/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1.3600430606458799E-90</v>
      </c>
      <c r="AC838">
        <v>2.05737431343291E-4</v>
      </c>
      <c r="AD838" s="1">
        <v>0</v>
      </c>
      <c r="AL838" s="1"/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1.24080192037069E-92</v>
      </c>
      <c r="AC839">
        <v>2.0197857568198701E-4</v>
      </c>
      <c r="AD839" s="1">
        <v>0</v>
      </c>
      <c r="AL839" s="1"/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1.0720173590734799E-94</v>
      </c>
      <c r="AC840">
        <v>1.98288394912707E-4</v>
      </c>
      <c r="AD840" s="1">
        <v>0</v>
      </c>
      <c r="AL840" s="1"/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8.7710329339444098E-97</v>
      </c>
      <c r="AC841">
        <v>1.94665634334226E-4</v>
      </c>
      <c r="AD841" s="1">
        <v>0</v>
      </c>
      <c r="AL841" s="1"/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6.7959351882780801E-99</v>
      </c>
      <c r="AC842">
        <v>1.9110906216891399E-4</v>
      </c>
      <c r="AD842" s="1">
        <v>0</v>
      </c>
      <c r="AL842" s="1"/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4.98651670172895E-101</v>
      </c>
      <c r="AC843">
        <v>1.8761746914391101E-4</v>
      </c>
      <c r="AD843" s="1">
        <v>0</v>
      </c>
      <c r="AL843" s="1"/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3.4649333924686499E-103</v>
      </c>
      <c r="AC844">
        <v>1.84189668079971E-4</v>
      </c>
      <c r="AD844" s="1">
        <v>0</v>
      </c>
      <c r="AL844" s="1"/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2.2800378980987498E-105</v>
      </c>
      <c r="AC845">
        <v>1.8082449348779501E-4</v>
      </c>
      <c r="AD845" s="1">
        <v>0</v>
      </c>
      <c r="AL845" s="1"/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1.4208191566030101E-107</v>
      </c>
      <c r="AC846">
        <v>1.7752080117176299E-4</v>
      </c>
      <c r="AD846" s="1">
        <v>0</v>
      </c>
      <c r="AL846" s="1"/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8.3846532138188797E-110</v>
      </c>
      <c r="AC847">
        <v>1.74277467840892E-4</v>
      </c>
      <c r="AD847" s="1">
        <v>0</v>
      </c>
      <c r="AL847" s="1"/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4.6857700158994503E-112</v>
      </c>
      <c r="AC848">
        <v>1.7109339072690101E-4</v>
      </c>
      <c r="AD848" s="1">
        <v>0</v>
      </c>
      <c r="AL848" s="1"/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2.4798556165322001E-114</v>
      </c>
      <c r="AC849">
        <v>1.67967487209265E-4</v>
      </c>
      <c r="AD849" s="1">
        <v>0</v>
      </c>
      <c r="AL849" s="1"/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1.24285763777945E-116</v>
      </c>
      <c r="AC850">
        <v>1.6489869444710601E-4</v>
      </c>
      <c r="AD850" s="1">
        <v>0</v>
      </c>
      <c r="AL850" s="1"/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5.89883078550785E-119</v>
      </c>
      <c r="AC851">
        <v>1.6188596901781899E-4</v>
      </c>
      <c r="AD851" s="1">
        <v>0</v>
      </c>
      <c r="AL851" s="1"/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2.6513072145309402E-121</v>
      </c>
      <c r="AC852">
        <v>1.58928286562297E-4</v>
      </c>
      <c r="AD852" s="1">
        <v>0</v>
      </c>
      <c r="AL852" s="1"/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1.1285056348198899E-123</v>
      </c>
      <c r="AC853">
        <v>1.5602464143663601E-4</v>
      </c>
      <c r="AD853" s="1">
        <v>0</v>
      </c>
      <c r="AL853" s="1"/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4.5488013699032197E-126</v>
      </c>
      <c r="AC854">
        <v>1.53174046370208E-4</v>
      </c>
      <c r="AD854" s="1">
        <v>0</v>
      </c>
      <c r="AL854" s="1"/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1.7363600186078E-128</v>
      </c>
      <c r="AC855">
        <v>1.5037553212997299E-4</v>
      </c>
      <c r="AD855" s="1">
        <v>0</v>
      </c>
      <c r="AL855" s="1"/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6.2767111647022804E-131</v>
      </c>
      <c r="AC856">
        <v>1.4762814719093901E-4</v>
      </c>
      <c r="AD856" s="1">
        <v>0</v>
      </c>
      <c r="AL856" s="1"/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2.14869154066957E-133</v>
      </c>
      <c r="AC857">
        <v>1.4493095741262101E-4</v>
      </c>
      <c r="AD857" s="1">
        <v>0</v>
      </c>
      <c r="AL857" s="1"/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6.9657128392178795E-136</v>
      </c>
      <c r="AC858">
        <v>1.4228304572143501E-4</v>
      </c>
      <c r="AD858" s="1">
        <v>0</v>
      </c>
      <c r="AL858" s="1"/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2.1384870386187699E-138</v>
      </c>
      <c r="AC859">
        <v>1.3968351179887299E-4</v>
      </c>
      <c r="AD859" s="1">
        <v>0</v>
      </c>
      <c r="AL859" s="1"/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6.2172343930286203E-141</v>
      </c>
      <c r="AC860">
        <v>1.37131471775394E-4</v>
      </c>
      <c r="AD860" s="1">
        <v>0</v>
      </c>
      <c r="AL860" s="1"/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1.71173851313437E-143</v>
      </c>
      <c r="AC861">
        <v>1.34626057929891E-4</v>
      </c>
      <c r="AD861" s="1">
        <v>0</v>
      </c>
      <c r="AL861" s="1"/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4.4630028726240299E-146</v>
      </c>
      <c r="AC862">
        <v>1.3216641839466E-4</v>
      </c>
      <c r="AD862" s="1">
        <v>0</v>
      </c>
      <c r="AL862" s="1"/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1.1019616317959999E-148</v>
      </c>
      <c r="AC863">
        <v>1.29751716865758E-4</v>
      </c>
      <c r="AD863" s="1">
        <v>0</v>
      </c>
      <c r="AL863" s="1"/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2.5766494862436099E-151</v>
      </c>
      <c r="AC864">
        <v>1.2738113231864701E-4</v>
      </c>
      <c r="AD864" s="1">
        <v>0</v>
      </c>
      <c r="AL864" s="1"/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5.7055008748352101E-154</v>
      </c>
      <c r="AC865">
        <v>1.2505385872903899E-4</v>
      </c>
      <c r="AD865" s="1">
        <v>0</v>
      </c>
      <c r="AL865" s="1"/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1.1964147869983499E-156</v>
      </c>
      <c r="AC866">
        <v>1.2276910479883601E-4</v>
      </c>
      <c r="AD866" s="1">
        <v>0</v>
      </c>
      <c r="AL866" s="1"/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2.3758517109934998E-159</v>
      </c>
      <c r="AC867">
        <v>1.20526093687084E-4</v>
      </c>
      <c r="AD867" s="1">
        <v>0</v>
      </c>
      <c r="AL867" s="1"/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4.4679309443061195E-162</v>
      </c>
      <c r="AC868">
        <v>1.18324062745837E-4</v>
      </c>
      <c r="AD868" s="1">
        <v>0</v>
      </c>
      <c r="AL868" s="1"/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7.9568860106503901E-165</v>
      </c>
      <c r="AC869">
        <v>1.1616226326085E-4</v>
      </c>
      <c r="AD869" s="1">
        <v>0</v>
      </c>
      <c r="AL869" s="1"/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1.3419285219756099E-167</v>
      </c>
      <c r="AC870">
        <v>1.14039960197003E-4</v>
      </c>
      <c r="AD870" s="1">
        <v>0</v>
      </c>
      <c r="AL870" s="1"/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2.14321230370445E-170</v>
      </c>
      <c r="AC871">
        <v>1.1195643194838699E-4</v>
      </c>
      <c r="AD871" s="1">
        <v>0</v>
      </c>
      <c r="AL871" s="1"/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3.24153389222644E-173</v>
      </c>
      <c r="AC872">
        <v>1.09910970092949E-4</v>
      </c>
      <c r="AD872" s="1">
        <v>0</v>
      </c>
      <c r="AL872" s="1"/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4.6428590850427001E-176</v>
      </c>
      <c r="AC873">
        <v>1.07902879151618E-4</v>
      </c>
      <c r="AD873" s="1">
        <v>0</v>
      </c>
      <c r="AL873" s="1"/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6.2975264664605599E-179</v>
      </c>
      <c r="AC874">
        <v>1.05931476351837E-4</v>
      </c>
      <c r="AD874" s="1">
        <v>0</v>
      </c>
      <c r="AL874" s="1"/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8.0891718709182506E-182</v>
      </c>
      <c r="AC875">
        <v>1.03996091395412E-4</v>
      </c>
      <c r="AD875" s="1">
        <v>0</v>
      </c>
      <c r="AL875" s="1"/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9.8398320880842095E-185</v>
      </c>
      <c r="AC876">
        <v>1.02096066230604E-4</v>
      </c>
      <c r="AD876" s="1">
        <v>0</v>
      </c>
      <c r="AL876" s="1"/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1.1334983044877901E-187</v>
      </c>
      <c r="AC877">
        <v>1.00230754828386E-4</v>
      </c>
      <c r="AD877" s="1">
        <v>0</v>
      </c>
      <c r="AL877" s="1"/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1.23652706065346E-190</v>
      </c>
      <c r="AC878">
        <v>9.8399522962782201E-5</v>
      </c>
      <c r="AD878" s="1">
        <v>0</v>
      </c>
      <c r="AL878" s="1"/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1.2774265497385201E-193</v>
      </c>
      <c r="AC879">
        <v>9.6601747995226405E-5</v>
      </c>
      <c r="AD879" s="1">
        <v>0</v>
      </c>
      <c r="AL879" s="1"/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1.2497346586204501E-196</v>
      </c>
      <c r="AC880">
        <v>9.4836818662859195E-5</v>
      </c>
      <c r="AD880" s="1">
        <v>0</v>
      </c>
      <c r="AL880" s="1"/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1.15784187675965E-199</v>
      </c>
      <c r="AC881">
        <v>9.3104134870690796E-5</v>
      </c>
      <c r="AD881" s="1">
        <v>0</v>
      </c>
      <c r="AL881" s="1"/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1.01585156686551E-202</v>
      </c>
      <c r="AC882">
        <v>9.1403107487562205E-5</v>
      </c>
      <c r="AD882" s="1">
        <v>0</v>
      </c>
      <c r="AL882" s="1"/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8.4403570610706595E-206</v>
      </c>
      <c r="AC883">
        <v>8.9733158145835203E-5</v>
      </c>
      <c r="AD883" s="1">
        <v>0</v>
      </c>
      <c r="AL883" s="1"/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6.6411141774252303E-209</v>
      </c>
      <c r="AC884">
        <v>8.8093719044739899E-5</v>
      </c>
      <c r="AD884" s="1">
        <v>0</v>
      </c>
      <c r="AL884" s="1"/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4.9484665313724105E-212</v>
      </c>
      <c r="AC885">
        <v>8.6484232757317198E-5</v>
      </c>
      <c r="AD885" s="1">
        <v>0</v>
      </c>
      <c r="AL885" s="1"/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3.4918042604768301E-215</v>
      </c>
      <c r="AC886">
        <v>8.4904152040887501E-5</v>
      </c>
      <c r="AD886" s="1">
        <v>0</v>
      </c>
      <c r="AL886" s="1"/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2.3333436562927701E-218</v>
      </c>
      <c r="AC887">
        <v>8.3352939650981804E-5</v>
      </c>
      <c r="AD887" s="1">
        <v>0</v>
      </c>
      <c r="AL887" s="1"/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1.4765803535156001E-221</v>
      </c>
      <c r="AC888">
        <v>8.1830068158673795E-5</v>
      </c>
      <c r="AD888" s="1">
        <v>0</v>
      </c>
      <c r="AL888" s="1"/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8.8488132076834806E-225</v>
      </c>
      <c r="AC889">
        <v>8.0335019771247298E-5</v>
      </c>
      <c r="AD889" s="1">
        <v>0</v>
      </c>
      <c r="AL889" s="1"/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5.0218360764145698E-228</v>
      </c>
      <c r="AC890">
        <v>7.8867286156141496E-5</v>
      </c>
      <c r="AD890" s="1">
        <v>0</v>
      </c>
      <c r="AL890" s="1"/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2.6989174415847899E-231</v>
      </c>
      <c r="AC891">
        <v>7.7426368268112701E-5</v>
      </c>
      <c r="AD891" s="1">
        <v>0</v>
      </c>
      <c r="AL891" s="1"/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1.3736188135364599E-234</v>
      </c>
      <c r="AC892">
        <v>7.6011776179553194E-5</v>
      </c>
      <c r="AD892" s="1">
        <v>0</v>
      </c>
      <c r="AL892" s="1"/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6.6205249079205607E-238</v>
      </c>
      <c r="AC893">
        <v>7.4623028913911E-5</v>
      </c>
      <c r="AD893" s="1">
        <v>0</v>
      </c>
      <c r="AL893" s="1"/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3.0218171389639299E-241</v>
      </c>
      <c r="AC894">
        <v>7.3259654282152299E-5</v>
      </c>
      <c r="AD894" s="1">
        <v>0</v>
      </c>
      <c r="AL894" s="1"/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1.30615133670056E-244</v>
      </c>
      <c r="AC895">
        <v>7.1921188722211894E-5</v>
      </c>
      <c r="AD895" s="1">
        <v>0</v>
      </c>
      <c r="AL895" s="1"/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5.3464853509639704E-248</v>
      </c>
      <c r="AC896">
        <v>7.0607177141377803E-5</v>
      </c>
      <c r="AD896" s="1">
        <v>0</v>
      </c>
      <c r="AL896" s="1"/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2.0724918248524399E-251</v>
      </c>
      <c r="AC897">
        <v>6.9317172761554005E-5</v>
      </c>
      <c r="AD897" s="1">
        <v>0</v>
      </c>
      <c r="AL897" s="1"/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7.6079357079595199E-255</v>
      </c>
      <c r="AC898">
        <v>6.8050736967351999E-5</v>
      </c>
      <c r="AD898" s="1">
        <v>0</v>
      </c>
      <c r="AL898" s="1"/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2.6447851911915401E-258</v>
      </c>
      <c r="AC899">
        <v>6.6807439156956106E-5</v>
      </c>
      <c r="AD899" s="1">
        <v>0</v>
      </c>
      <c r="AL899" s="1"/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8.7068996285823899E-262</v>
      </c>
      <c r="AC900">
        <v>6.5586856595714301E-5</v>
      </c>
      <c r="AD900" s="1">
        <v>0</v>
      </c>
      <c r="AL900" s="1"/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2.7144774264414801E-265</v>
      </c>
      <c r="AC901">
        <v>6.4388574272404201E-5</v>
      </c>
      <c r="AD901" s="1">
        <v>0</v>
      </c>
      <c r="AL901" s="1"/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8.0141689491349495E-269</v>
      </c>
      <c r="AC902">
        <v>6.3212184758124494E-5</v>
      </c>
      <c r="AD902" s="1">
        <v>0</v>
      </c>
      <c r="AL902" s="1"/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2.2406824667334E-272</v>
      </c>
      <c r="AC903">
        <v>6.2057288067765001E-5</v>
      </c>
      <c r="AD903" s="1">
        <v>0</v>
      </c>
      <c r="AL903" s="1"/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5.9326906153903498E-276</v>
      </c>
      <c r="AC904">
        <v>6.0923491524007103E-5</v>
      </c>
      <c r="AD904" s="1">
        <v>0</v>
      </c>
      <c r="AL904" s="1"/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1.48755368710491E-279</v>
      </c>
      <c r="AC905">
        <v>5.9810409623809398E-5</v>
      </c>
      <c r="AD905" s="1">
        <v>0</v>
      </c>
      <c r="AL905" s="1"/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3.5321827033929102E-283</v>
      </c>
      <c r="AC906">
        <v>5.87176639073326E-5</v>
      </c>
      <c r="AD906" s="1">
        <v>0</v>
      </c>
      <c r="AL906" s="1"/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7.9426099073167898E-287</v>
      </c>
      <c r="AC907">
        <v>5.7644882829258698E-5</v>
      </c>
      <c r="AD907" s="1">
        <v>0</v>
      </c>
      <c r="AL907" s="1"/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1.69134759299552E-290</v>
      </c>
      <c r="AC908">
        <v>5.6591701632462397E-5</v>
      </c>
      <c r="AD908" s="1">
        <v>0</v>
      </c>
      <c r="AL908" s="1"/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3.4107671309173303E-294</v>
      </c>
      <c r="AC909">
        <v>5.5557762223988703E-5</v>
      </c>
      <c r="AD909" s="1">
        <v>0</v>
      </c>
      <c r="AL909" s="1"/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6.5135961955609701E-298</v>
      </c>
      <c r="AC910">
        <v>5.4542713053298299E-5</v>
      </c>
      <c r="AD910" s="1">
        <v>0</v>
      </c>
      <c r="AL910" s="1"/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1.17798336218676E-301</v>
      </c>
      <c r="AC911">
        <v>5.35462089927361E-5</v>
      </c>
      <c r="AD911" s="1">
        <v>0</v>
      </c>
      <c r="AL911" s="1"/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2.0174698101027201E-305</v>
      </c>
      <c r="AC912">
        <v>5.2567911220184099E-5</v>
      </c>
      <c r="AD912" s="1">
        <v>0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25</v>
      </c>
      <c r="AC914">
        <v>5.0664610089212597E-5</v>
      </c>
      <c r="AD914" s="1">
        <v>0</v>
      </c>
      <c r="AL914" s="1"/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26</v>
      </c>
      <c r="AC915">
        <v>4.9738959587900599E-5</v>
      </c>
      <c r="AD915" s="1">
        <v>0</v>
      </c>
      <c r="AL915" s="1"/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27</v>
      </c>
      <c r="AC916">
        <v>4.8830220868778797E-5</v>
      </c>
      <c r="AD916" s="1">
        <v>0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42E5D-1D11-4693-899C-CDEB28E17ED4}">
  <dimension ref="A1:AT1002"/>
  <sheetViews>
    <sheetView zoomScale="75" workbookViewId="0">
      <selection activeCell="D19" sqref="D19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E1" t="s">
        <v>53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52</v>
      </c>
      <c r="S1" s="2"/>
      <c r="U1" t="s">
        <v>5</v>
      </c>
      <c r="V1" s="2" t="s">
        <v>6</v>
      </c>
      <c r="Y1" t="s">
        <v>0</v>
      </c>
      <c r="Z1" s="2" t="s">
        <v>64</v>
      </c>
      <c r="AA1" s="2"/>
      <c r="AC1" t="s">
        <v>5</v>
      </c>
      <c r="AD1" s="2" t="s">
        <v>6</v>
      </c>
      <c r="AG1" t="s">
        <v>0</v>
      </c>
      <c r="AH1" s="2" t="s">
        <v>79</v>
      </c>
      <c r="AI1" s="2"/>
      <c r="AK1" t="s">
        <v>5</v>
      </c>
      <c r="AL1" s="2" t="s">
        <v>6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6.0892305640504298E-3</v>
      </c>
      <c r="S3" s="1">
        <v>-5.2484694480282998E-4</v>
      </c>
      <c r="U3">
        <v>1000</v>
      </c>
      <c r="V3">
        <v>0</v>
      </c>
      <c r="Y3" s="1">
        <v>0.1</v>
      </c>
      <c r="Z3" s="1">
        <v>3.7211107028988799E-3</v>
      </c>
      <c r="AA3" s="1">
        <v>-5.0523566143344896E-4</v>
      </c>
      <c r="AC3">
        <v>1000</v>
      </c>
      <c r="AD3">
        <v>0</v>
      </c>
      <c r="AG3" s="1">
        <v>0.1</v>
      </c>
      <c r="AH3" s="1">
        <v>2.8560465691728899E-3</v>
      </c>
      <c r="AI3" s="1">
        <v>-4.8648507137792098E-4</v>
      </c>
      <c r="AK3">
        <v>1000</v>
      </c>
      <c r="AL3">
        <v>0</v>
      </c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6.0652113103158304E-3</v>
      </c>
      <c r="S4" s="1">
        <v>-4.9617413763737301E-4</v>
      </c>
      <c r="U4">
        <v>981.72984061888405</v>
      </c>
      <c r="V4">
        <v>0</v>
      </c>
      <c r="Y4" s="1">
        <v>0.109749876549305</v>
      </c>
      <c r="Z4" s="1">
        <v>3.6973474042086099E-3</v>
      </c>
      <c r="AA4" s="1">
        <v>-4.7665184857364497E-4</v>
      </c>
      <c r="AC4">
        <v>981.72984061888405</v>
      </c>
      <c r="AD4">
        <v>0</v>
      </c>
      <c r="AG4" s="1">
        <v>0.109749876549305</v>
      </c>
      <c r="AH4" s="1">
        <v>2.83207070629903E-3</v>
      </c>
      <c r="AI4" s="1">
        <v>-4.6173019469312202E-4</v>
      </c>
      <c r="AK4">
        <v>981.72984061888405</v>
      </c>
      <c r="AL4">
        <v>0</v>
      </c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6.0429063751816598E-3</v>
      </c>
      <c r="S5" s="1">
        <v>-4.6877802028886498E-4</v>
      </c>
      <c r="U5">
        <v>963.79347996157799</v>
      </c>
      <c r="V5">
        <v>0</v>
      </c>
      <c r="Y5" s="1">
        <v>0.120450354025878</v>
      </c>
      <c r="Z5" s="1">
        <v>3.6752539087895101E-3</v>
      </c>
      <c r="AA5" s="1">
        <v>-4.4919929268947602E-4</v>
      </c>
      <c r="AC5">
        <v>963.79347996157799</v>
      </c>
      <c r="AD5">
        <v>0</v>
      </c>
      <c r="AG5" s="1">
        <v>0.120450354025878</v>
      </c>
      <c r="AH5" s="1">
        <v>2.8096666455469099E-3</v>
      </c>
      <c r="AI5" s="1">
        <v>-4.37810030419231E-4</v>
      </c>
      <c r="AK5">
        <v>963.79347996157799</v>
      </c>
      <c r="AL5">
        <v>0</v>
      </c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6.0223140602655104E-3</v>
      </c>
      <c r="S6" s="1">
        <v>-4.42653685853993E-4</v>
      </c>
      <c r="U6">
        <v>946.18481947220005</v>
      </c>
      <c r="V6">
        <v>0</v>
      </c>
      <c r="Y6" s="1">
        <v>0.13219411484660201</v>
      </c>
      <c r="Z6" s="1">
        <v>3.65486319727657E-3</v>
      </c>
      <c r="AA6" s="1">
        <v>-4.2281491164190599E-4</v>
      </c>
      <c r="AC6">
        <v>946.18481947220005</v>
      </c>
      <c r="AD6">
        <v>0</v>
      </c>
      <c r="AG6" s="1">
        <v>0.13219411484660201</v>
      </c>
      <c r="AH6" s="1">
        <v>2.7884972061282399E-3</v>
      </c>
      <c r="AI6" s="1">
        <v>-4.14638846471466E-4</v>
      </c>
      <c r="AK6">
        <v>946.18481947220005</v>
      </c>
      <c r="AL6">
        <v>0</v>
      </c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6.0033031671277498E-3</v>
      </c>
      <c r="S7" s="1">
        <v>-4.1770264063828601E-4</v>
      </c>
      <c r="U7">
        <v>928.89787201644901</v>
      </c>
      <c r="V7">
        <v>0</v>
      </c>
      <c r="Y7" s="1">
        <v>0.14508287784959301</v>
      </c>
      <c r="Z7" s="1">
        <v>3.6359390038568501E-3</v>
      </c>
      <c r="AA7" s="1">
        <v>-3.97515076228903E-4</v>
      </c>
      <c r="AC7">
        <v>928.89787201644901</v>
      </c>
      <c r="AD7">
        <v>0</v>
      </c>
      <c r="AG7" s="1">
        <v>0.14508287784959301</v>
      </c>
      <c r="AH7" s="1">
        <v>2.7686593170679701E-3</v>
      </c>
      <c r="AI7" s="1">
        <v>-3.9217555066220201E-4</v>
      </c>
      <c r="AK7">
        <v>928.89787201644901</v>
      </c>
      <c r="AL7">
        <v>0</v>
      </c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5.9857846743196601E-3</v>
      </c>
      <c r="S8" s="1">
        <v>-3.9400010199928498E-4</v>
      </c>
      <c r="U8">
        <v>911.92675984592904</v>
      </c>
      <c r="V8">
        <v>0</v>
      </c>
      <c r="Y8" s="1">
        <v>0.15922827933410899</v>
      </c>
      <c r="Z8" s="1">
        <v>3.61845709490273E-3</v>
      </c>
      <c r="AA8" s="1">
        <v>-3.73235528720998E-4</v>
      </c>
      <c r="AC8">
        <v>911.92675984592904</v>
      </c>
      <c r="AD8">
        <v>0</v>
      </c>
      <c r="AG8" s="1">
        <v>0.15922827933410899</v>
      </c>
      <c r="AH8" s="1">
        <v>2.7501156184405202E-3</v>
      </c>
      <c r="AI8" s="1">
        <v>-3.7051341115919902E-4</v>
      </c>
      <c r="AK8">
        <v>911.92675984592904</v>
      </c>
      <c r="AL8">
        <v>0</v>
      </c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5.96970073676319E-3</v>
      </c>
      <c r="S9" s="1">
        <v>-3.7151944498077798E-4</v>
      </c>
      <c r="U9">
        <v>895.26571259963998</v>
      </c>
      <c r="V9">
        <v>0</v>
      </c>
      <c r="Y9" s="1">
        <v>0.17475284000076799</v>
      </c>
      <c r="Z9" s="1">
        <v>3.6023718050967098E-3</v>
      </c>
      <c r="AA9" s="1">
        <v>-3.5001898623597701E-4</v>
      </c>
      <c r="AC9">
        <v>895.26571259963998</v>
      </c>
      <c r="AD9">
        <v>0</v>
      </c>
      <c r="AG9" s="1">
        <v>0.17475284000076799</v>
      </c>
      <c r="AH9" s="1">
        <v>2.7327052277432702E-3</v>
      </c>
      <c r="AI9" s="1">
        <v>-3.4954939625389699E-4</v>
      </c>
      <c r="AK9">
        <v>895.26571259963998</v>
      </c>
      <c r="AL9">
        <v>0</v>
      </c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5.9550110410398604E-3</v>
      </c>
      <c r="S10" s="1">
        <v>-3.5026025871761398E-4</v>
      </c>
      <c r="U10">
        <v>878.90906534199496</v>
      </c>
      <c r="V10">
        <v>0</v>
      </c>
      <c r="Y10" s="1">
        <v>0.191791026167248</v>
      </c>
      <c r="Z10" s="1">
        <v>3.5876457916174699E-3</v>
      </c>
      <c r="AA10" s="1">
        <v>-3.2782347171046402E-4</v>
      </c>
      <c r="AC10">
        <v>878.90906534199496</v>
      </c>
      <c r="AD10">
        <v>0</v>
      </c>
      <c r="AG10" s="1">
        <v>0.191791026167248</v>
      </c>
      <c r="AH10" s="1">
        <v>2.7166735651790101E-3</v>
      </c>
      <c r="AI10" s="1">
        <v>-3.2932742307952701E-4</v>
      </c>
      <c r="AK10">
        <v>878.90906534199496</v>
      </c>
      <c r="AL10">
        <v>0</v>
      </c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5.9415589385514904E-3</v>
      </c>
      <c r="S11" s="1">
        <v>-3.30466350757493E-4</v>
      </c>
      <c r="U11">
        <v>862.85125663668896</v>
      </c>
      <c r="V11">
        <v>0</v>
      </c>
      <c r="Y11" s="1">
        <v>0.21049041445120201</v>
      </c>
      <c r="Z11" s="1">
        <v>3.5742539266234198E-3</v>
      </c>
      <c r="AA11" s="1">
        <v>-3.0662746023688302E-4</v>
      </c>
      <c r="AC11">
        <v>862.85125663668896</v>
      </c>
      <c r="AD11">
        <v>0</v>
      </c>
      <c r="AG11" s="1">
        <v>0.21049041445120201</v>
      </c>
      <c r="AH11" s="1">
        <v>2.7018153331023701E-3</v>
      </c>
      <c r="AI11" s="1">
        <v>-3.0993375988304302E-4</v>
      </c>
      <c r="AK11">
        <v>862.85125663668896</v>
      </c>
      <c r="AL11">
        <v>0</v>
      </c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5.9294283444580103E-3</v>
      </c>
      <c r="S12" s="1">
        <v>-3.1168095967686402E-4</v>
      </c>
      <c r="U12">
        <v>847.08682665573997</v>
      </c>
      <c r="V12">
        <v>0</v>
      </c>
      <c r="Y12" s="1">
        <v>0.231012970008315</v>
      </c>
      <c r="Z12" s="1">
        <v>3.5621548888171701E-3</v>
      </c>
      <c r="AA12" s="1">
        <v>-2.8644512021684302E-4</v>
      </c>
      <c r="AC12">
        <v>847.08682665573997</v>
      </c>
      <c r="AD12">
        <v>0</v>
      </c>
      <c r="AG12" s="1">
        <v>0.231012970008315</v>
      </c>
      <c r="AH12" s="1">
        <v>2.6882075822983898E-3</v>
      </c>
      <c r="AI12" s="1">
        <v>-2.9122261143521398E-4</v>
      </c>
      <c r="AK12">
        <v>847.08682665573997</v>
      </c>
      <c r="AL12">
        <v>0</v>
      </c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5.9185202308621801E-3</v>
      </c>
      <c r="S13" s="1">
        <v>-2.9416001605271001E-4</v>
      </c>
      <c r="U13">
        <v>831.61041532309605</v>
      </c>
      <c r="V13">
        <v>0</v>
      </c>
      <c r="Y13" s="1">
        <v>0.25353644939701098</v>
      </c>
      <c r="Z13" s="1">
        <v>3.5511785701347301E-3</v>
      </c>
      <c r="AA13" s="1">
        <v>-2.6729077947754398E-4</v>
      </c>
      <c r="AC13">
        <v>831.61041532309605</v>
      </c>
      <c r="AD13">
        <v>0</v>
      </c>
      <c r="AG13" s="1">
        <v>0.25353644939701098</v>
      </c>
      <c r="AH13" s="1">
        <v>2.6757515296309399E-3</v>
      </c>
      <c r="AI13" s="1">
        <v>-2.7332060139121701E-4</v>
      </c>
      <c r="AK13">
        <v>831.61041532309605</v>
      </c>
      <c r="AL13">
        <v>0</v>
      </c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5.9087747906845303E-3</v>
      </c>
      <c r="S14" s="1">
        <v>-2.7793699941967701E-4</v>
      </c>
      <c r="U14">
        <v>816.41676049214698</v>
      </c>
      <c r="V14">
        <v>0</v>
      </c>
      <c r="Y14" s="1">
        <v>0.27825594022071198</v>
      </c>
      <c r="Z14" s="1">
        <v>3.5412651287953199E-3</v>
      </c>
      <c r="AA14" s="1">
        <v>-2.4919778469602798E-4</v>
      </c>
      <c r="AC14">
        <v>816.41676049214698</v>
      </c>
      <c r="AD14">
        <v>0</v>
      </c>
      <c r="AG14" s="1">
        <v>0.27825594022071198</v>
      </c>
      <c r="AH14" s="1">
        <v>2.6644214519263498E-3</v>
      </c>
      <c r="AI14" s="1">
        <v>-2.5615288979243E-4</v>
      </c>
      <c r="AK14">
        <v>816.41676049214698</v>
      </c>
      <c r="AL14">
        <v>0</v>
      </c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5.9000481433189502E-3</v>
      </c>
      <c r="S15" s="1">
        <v>-2.6301488695068201E-4</v>
      </c>
      <c r="U15">
        <v>801.50069615654002</v>
      </c>
      <c r="V15">
        <v>0</v>
      </c>
      <c r="Y15" s="1">
        <v>0.30538555088334102</v>
      </c>
      <c r="Z15" s="1">
        <v>3.53247137058668E-3</v>
      </c>
      <c r="AA15" s="1">
        <v>-2.3212599079043799E-4</v>
      </c>
      <c r="AC15">
        <v>801.50069615654002</v>
      </c>
      <c r="AD15">
        <v>0</v>
      </c>
      <c r="AG15" s="1">
        <v>0.30538555088334102</v>
      </c>
      <c r="AH15" s="1">
        <v>2.65413626793065E-3</v>
      </c>
      <c r="AI15" s="1">
        <v>-2.39858575678771E-4</v>
      </c>
      <c r="AK15">
        <v>801.50069615654002</v>
      </c>
      <c r="AL15">
        <v>0</v>
      </c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5.8923072716580999E-3</v>
      </c>
      <c r="S16" s="1">
        <v>-2.4944221462858297E-4</v>
      </c>
      <c r="U16">
        <v>786.85715069368496</v>
      </c>
      <c r="V16">
        <v>0</v>
      </c>
      <c r="Y16" s="1">
        <v>0.33516026509388402</v>
      </c>
      <c r="Z16" s="1">
        <v>3.5246658644591902E-3</v>
      </c>
      <c r="AA16" s="1">
        <v>-2.1607248393907299E-4</v>
      </c>
      <c r="AC16">
        <v>786.85715069368496</v>
      </c>
      <c r="AD16">
        <v>0</v>
      </c>
      <c r="AG16" s="1">
        <v>0.33516026509388402</v>
      </c>
      <c r="AH16" s="1">
        <v>2.64487184953383E-3</v>
      </c>
      <c r="AI16" s="1">
        <v>-2.2440241448781799E-4</v>
      </c>
      <c r="AK16">
        <v>786.85715069368496</v>
      </c>
      <c r="AL16">
        <v>0</v>
      </c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5.8854568190835803E-3</v>
      </c>
      <c r="S17" s="1">
        <v>-2.37233711371978E-4</v>
      </c>
      <c r="U17">
        <v>772.48114514034</v>
      </c>
      <c r="V17">
        <v>0</v>
      </c>
      <c r="Y17" s="1">
        <v>0.36783797718286299</v>
      </c>
      <c r="Z17" s="1">
        <v>3.5178244059074098E-3</v>
      </c>
      <c r="AA17" s="1">
        <v>-2.0105176902799601E-4</v>
      </c>
      <c r="AC17">
        <v>772.48114514034</v>
      </c>
      <c r="AD17">
        <v>0</v>
      </c>
      <c r="AG17" s="1">
        <v>0.36783797718286299</v>
      </c>
      <c r="AH17" s="1">
        <v>2.63656461907812E-3</v>
      </c>
      <c r="AI17" s="1">
        <v>-2.0983349056828601E-4</v>
      </c>
      <c r="AK17">
        <v>772.48114514034</v>
      </c>
      <c r="AL17">
        <v>0</v>
      </c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5.8794278060408803E-3</v>
      </c>
      <c r="S18" s="1">
        <v>-2.2640344169613899E-4</v>
      </c>
      <c r="U18">
        <v>758.36779149971903</v>
      </c>
      <c r="V18">
        <v>0</v>
      </c>
      <c r="Y18" s="1">
        <v>0.40370172585965503</v>
      </c>
      <c r="Z18" s="1">
        <v>3.5117701854249098E-3</v>
      </c>
      <c r="AA18" s="1">
        <v>-1.8707967824720199E-4</v>
      </c>
      <c r="AC18">
        <v>758.36779149971903</v>
      </c>
      <c r="AD18">
        <v>0</v>
      </c>
      <c r="AG18" s="1">
        <v>0.40370172585965503</v>
      </c>
      <c r="AH18" s="1">
        <v>2.6291300805809702E-3</v>
      </c>
      <c r="AI18" s="1">
        <v>-1.9614828313037499E-4</v>
      </c>
      <c r="AK18">
        <v>758.36779149971903</v>
      </c>
      <c r="AL18">
        <v>0</v>
      </c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5.8741264116358204E-3</v>
      </c>
      <c r="S19" s="1">
        <v>-2.1697671858805301E-4</v>
      </c>
      <c r="U19">
        <v>744.51229107951394</v>
      </c>
      <c r="V19">
        <v>0</v>
      </c>
      <c r="Y19" s="1">
        <v>0.44306214575838798</v>
      </c>
      <c r="Z19" s="1">
        <v>3.5064749024824298E-3</v>
      </c>
      <c r="AA19" s="1">
        <v>-1.7415027490774899E-4</v>
      </c>
      <c r="AC19">
        <v>744.51229107951394</v>
      </c>
      <c r="AD19">
        <v>0</v>
      </c>
      <c r="AG19" s="1">
        <v>0.44306214575838798</v>
      </c>
      <c r="AH19" s="1">
        <v>2.6225253889153701E-3</v>
      </c>
      <c r="AI19" s="1">
        <v>-1.83344816565688E-4</v>
      </c>
      <c r="AK19">
        <v>744.51229107951394</v>
      </c>
      <c r="AL19">
        <v>0</v>
      </c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5.8694718491138602E-3</v>
      </c>
      <c r="S20" s="1">
        <v>-2.0896965113243501E-4</v>
      </c>
      <c r="U20">
        <v>730.90993286029095</v>
      </c>
      <c r="V20">
        <v>0</v>
      </c>
      <c r="Y20" s="1">
        <v>0.48626015800653499</v>
      </c>
      <c r="Z20" s="1">
        <v>3.5018692061289402E-3</v>
      </c>
      <c r="AA20" s="1">
        <v>-1.6224035306246299E-4</v>
      </c>
      <c r="AC20">
        <v>730.90993286029095</v>
      </c>
      <c r="AD20">
        <v>0</v>
      </c>
      <c r="AG20" s="1">
        <v>0.48626015800653499</v>
      </c>
      <c r="AH20" s="1">
        <v>2.6166792540667002E-3</v>
      </c>
      <c r="AI20" s="1">
        <v>-1.7150002563127401E-4</v>
      </c>
      <c r="AK20">
        <v>730.90993286029095</v>
      </c>
      <c r="AL20">
        <v>0</v>
      </c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5.8653981332217903E-3</v>
      </c>
      <c r="S21" s="1">
        <v>-2.0238116023863799E-4</v>
      </c>
      <c r="U21">
        <v>717.55609189369204</v>
      </c>
      <c r="V21">
        <v>0</v>
      </c>
      <c r="Y21" s="1">
        <v>0.53366992312063</v>
      </c>
      <c r="Z21" s="1">
        <v>3.4979073453310001E-3</v>
      </c>
      <c r="AA21" s="1">
        <v>-1.5134622650741201E-4</v>
      </c>
      <c r="AC21">
        <v>717.55609189369204</v>
      </c>
      <c r="AD21">
        <v>0</v>
      </c>
      <c r="AG21" s="1">
        <v>0.53366992312063</v>
      </c>
      <c r="AH21" s="1">
        <v>2.61146650595206E-3</v>
      </c>
      <c r="AI21" s="1">
        <v>-1.60513864823673E-4</v>
      </c>
      <c r="AK21">
        <v>717.55609189369204</v>
      </c>
      <c r="AL21">
        <v>0</v>
      </c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5.8618132886550803E-3</v>
      </c>
      <c r="S22" s="1">
        <v>-1.9723766165769799E-4</v>
      </c>
      <c r="U22">
        <v>704.44622772990294</v>
      </c>
      <c r="V22">
        <v>0</v>
      </c>
      <c r="Y22" s="1">
        <v>0.58570208180566596</v>
      </c>
      <c r="Z22" s="1">
        <v>3.4944356900353602E-3</v>
      </c>
      <c r="AA22" s="1">
        <v>-1.41426204917899E-4</v>
      </c>
      <c r="AC22">
        <v>704.44622772990294</v>
      </c>
      <c r="AD22">
        <v>0</v>
      </c>
      <c r="AG22" s="1">
        <v>0.58570208180566596</v>
      </c>
      <c r="AH22" s="1">
        <v>2.6068473986359799E-3</v>
      </c>
      <c r="AI22" s="1">
        <v>-1.5042086692549001E-4</v>
      </c>
      <c r="AK22">
        <v>704.44622772990294</v>
      </c>
      <c r="AL22">
        <v>0</v>
      </c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5.8586665906919296E-3</v>
      </c>
      <c r="S23" s="1">
        <v>-1.9353398737481E-4</v>
      </c>
      <c r="U23">
        <v>691.57588287385204</v>
      </c>
      <c r="V23">
        <v>0</v>
      </c>
      <c r="Y23" s="1">
        <v>0.64280731172843197</v>
      </c>
      <c r="Z23" s="1">
        <v>3.4914393305960001E-3</v>
      </c>
      <c r="AA23" s="1">
        <v>-1.3246244699752701E-4</v>
      </c>
      <c r="AC23">
        <v>691.57588287385204</v>
      </c>
      <c r="AD23">
        <v>0</v>
      </c>
      <c r="AG23" s="1">
        <v>0.64280731172843197</v>
      </c>
      <c r="AH23" s="1">
        <v>2.6027494608862499E-3</v>
      </c>
      <c r="AI23" s="1">
        <v>-1.4119396510096701E-4</v>
      </c>
      <c r="AK23">
        <v>691.57588287385204</v>
      </c>
      <c r="AL23">
        <v>0</v>
      </c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5.8558534662432396E-3</v>
      </c>
      <c r="S24" s="1">
        <v>-1.91370513381024E-4</v>
      </c>
      <c r="U24">
        <v>678.94068126961099</v>
      </c>
      <c r="V24">
        <v>0</v>
      </c>
      <c r="Y24" s="1">
        <v>0.70548023107186397</v>
      </c>
      <c r="Z24" s="1">
        <v>3.4888790075770799E-3</v>
      </c>
      <c r="AA24" s="1">
        <v>-1.244337856545E-4</v>
      </c>
      <c r="AC24">
        <v>678.94068126961099</v>
      </c>
      <c r="AD24">
        <v>0</v>
      </c>
      <c r="AG24" s="1">
        <v>0.70548023107186397</v>
      </c>
      <c r="AH24" s="1">
        <v>2.5990944912021698E-3</v>
      </c>
      <c r="AI24" s="1">
        <v>-1.32811823428693E-4</v>
      </c>
      <c r="AK24">
        <v>678.94068126961099</v>
      </c>
      <c r="AL24">
        <v>0</v>
      </c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5.8533450832135197E-3</v>
      </c>
      <c r="S25" s="1">
        <v>-1.9066554632512901E-4</v>
      </c>
      <c r="U25">
        <v>666.53632681249098</v>
      </c>
      <c r="V25">
        <v>0</v>
      </c>
      <c r="Y25" s="1">
        <v>0.774263682681127</v>
      </c>
      <c r="Z25" s="1">
        <v>3.48665098419767E-3</v>
      </c>
      <c r="AA25" s="1">
        <v>-1.17311396867854E-4</v>
      </c>
      <c r="AC25">
        <v>666.53632681249098</v>
      </c>
      <c r="AD25">
        <v>0</v>
      </c>
      <c r="AG25" s="1">
        <v>0.774263682681127</v>
      </c>
      <c r="AH25" s="1">
        <v>2.5958703982211099E-3</v>
      </c>
      <c r="AI25" s="1">
        <v>-1.2526561651297099E-4</v>
      </c>
      <c r="AK25">
        <v>666.53632681249098</v>
      </c>
      <c r="AL25">
        <v>0</v>
      </c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5.85106947988697E-3</v>
      </c>
      <c r="S26" s="1">
        <v>-1.9148005276096799E-4</v>
      </c>
      <c r="U26">
        <v>654.35860188832305</v>
      </c>
      <c r="V26">
        <v>0</v>
      </c>
      <c r="Y26" s="1">
        <v>0.84975343590864405</v>
      </c>
      <c r="Z26" s="1">
        <v>3.4847442828394499E-3</v>
      </c>
      <c r="AA26" s="1">
        <v>-1.11061209614772E-4</v>
      </c>
      <c r="AC26">
        <v>654.35860188832305</v>
      </c>
      <c r="AD26">
        <v>0</v>
      </c>
      <c r="AG26" s="1">
        <v>0.84975343590864405</v>
      </c>
      <c r="AH26" s="1">
        <v>2.5929981983391702E-3</v>
      </c>
      <c r="AI26" s="1">
        <v>-1.1851998917288901E-4</v>
      </c>
      <c r="AK26">
        <v>654.35860188832305</v>
      </c>
      <c r="AL26">
        <v>0</v>
      </c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5.8489428473452697E-3</v>
      </c>
      <c r="S27" s="1">
        <v>-1.9383017578384799E-4</v>
      </c>
      <c r="U27">
        <v>642.40336593941902</v>
      </c>
      <c r="V27">
        <v>0</v>
      </c>
      <c r="Y27" s="1">
        <v>0.932603346883219</v>
      </c>
      <c r="Z27" s="1">
        <v>3.4830935088519502E-3</v>
      </c>
      <c r="AA27" s="1">
        <v>-1.05663167132386E-4</v>
      </c>
      <c r="AC27">
        <v>642.40336593941902</v>
      </c>
      <c r="AD27">
        <v>0</v>
      </c>
      <c r="AG27" s="1">
        <v>0.932603346883219</v>
      </c>
      <c r="AH27" s="1">
        <v>2.5904315321622698E-3</v>
      </c>
      <c r="AI27" s="1">
        <v>-1.12545848505155E-4</v>
      </c>
      <c r="AK27">
        <v>642.40336593941902</v>
      </c>
      <c r="AL27">
        <v>0</v>
      </c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5.8469293292411203E-3</v>
      </c>
      <c r="S28" s="1">
        <v>-1.97771043102974E-4</v>
      </c>
      <c r="U28">
        <v>630.66655405673998</v>
      </c>
      <c r="V28">
        <v>0</v>
      </c>
      <c r="Y28" s="1">
        <v>1.0235310218990199</v>
      </c>
      <c r="Z28" s="1">
        <v>3.48166586595076E-3</v>
      </c>
      <c r="AA28" s="1">
        <v>-1.0108529892502101E-4</v>
      </c>
      <c r="AC28">
        <v>630.66655405673998</v>
      </c>
      <c r="AD28">
        <v>0</v>
      </c>
      <c r="AG28" s="1">
        <v>1.0235310218990199</v>
      </c>
      <c r="AH28" s="1">
        <v>2.5881402196445899E-3</v>
      </c>
      <c r="AI28" s="1">
        <v>-1.07338190755555E-4</v>
      </c>
      <c r="AK28">
        <v>630.66655405673998</v>
      </c>
      <c r="AL28">
        <v>0</v>
      </c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5.84497144089113E-3</v>
      </c>
      <c r="S29" s="1">
        <v>-2.0335733302022599E-4</v>
      </c>
      <c r="U29">
        <v>619.14417559778406</v>
      </c>
      <c r="V29">
        <v>0</v>
      </c>
      <c r="Y29" s="1">
        <v>1.1233240329780201</v>
      </c>
      <c r="Z29" s="1">
        <v>3.48041476382809E-3</v>
      </c>
      <c r="AA29" s="1">
        <v>-9.7321801633501806E-5</v>
      </c>
      <c r="AC29">
        <v>619.14417559778406</v>
      </c>
      <c r="AD29">
        <v>0</v>
      </c>
      <c r="AG29" s="1">
        <v>1.1233240329780201</v>
      </c>
      <c r="AH29" s="1">
        <v>2.5860721236931998E-3</v>
      </c>
      <c r="AI29" s="1">
        <v>-1.0286304890444901E-4</v>
      </c>
      <c r="AK29">
        <v>619.14417559778406</v>
      </c>
      <c r="AL29">
        <v>0</v>
      </c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5.8430122045733399E-3</v>
      </c>
      <c r="S30" s="1">
        <v>-2.1064331616460399E-4</v>
      </c>
      <c r="U30">
        <v>607.83231282972201</v>
      </c>
      <c r="V30">
        <v>0</v>
      </c>
      <c r="Y30" s="1">
        <v>1.2328467394420599</v>
      </c>
      <c r="Z30" s="1">
        <v>3.4793188778784799E-3</v>
      </c>
      <c r="AA30" s="1">
        <v>-9.4331485176512805E-5</v>
      </c>
      <c r="AC30">
        <v>607.83231282972201</v>
      </c>
      <c r="AD30">
        <v>0</v>
      </c>
      <c r="AG30" s="1">
        <v>1.2328467394420599</v>
      </c>
      <c r="AH30" s="1">
        <v>2.5842148080478002E-3</v>
      </c>
      <c r="AI30" s="1">
        <v>-9.9108568521893205E-5</v>
      </c>
      <c r="AK30">
        <v>607.83231282972201</v>
      </c>
      <c r="AL30">
        <v>0</v>
      </c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5.8410018272170398E-3</v>
      </c>
      <c r="S31" s="1">
        <v>-2.1969205879362699E-4</v>
      </c>
      <c r="U31">
        <v>596.72711959733101</v>
      </c>
      <c r="V31">
        <v>0</v>
      </c>
      <c r="Y31" s="1">
        <v>1.3530477745798</v>
      </c>
      <c r="Z31" s="1">
        <v>3.4783530068756298E-3</v>
      </c>
      <c r="AA31" s="1">
        <v>-9.2119572090695201E-5</v>
      </c>
      <c r="AC31">
        <v>596.72711959733101</v>
      </c>
      <c r="AD31">
        <v>0</v>
      </c>
      <c r="AG31" s="1">
        <v>1.3530477745798</v>
      </c>
      <c r="AH31" s="1">
        <v>2.5825180948826402E-3</v>
      </c>
      <c r="AI31" s="1">
        <v>-9.6082479655716397E-5</v>
      </c>
      <c r="AK31">
        <v>596.72711959733101</v>
      </c>
      <c r="AL31">
        <v>0</v>
      </c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5.83884830473007E-3</v>
      </c>
      <c r="S32" s="1">
        <v>-2.3059087674853101E-4</v>
      </c>
      <c r="U32">
        <v>585.82482001525295</v>
      </c>
      <c r="V32">
        <v>0</v>
      </c>
      <c r="Y32" s="1">
        <v>1.48496826225446</v>
      </c>
      <c r="Z32" s="1">
        <v>3.4774972534999901E-3</v>
      </c>
      <c r="AA32" s="1">
        <v>-9.0670875530855197E-5</v>
      </c>
      <c r="AC32">
        <v>585.82482001525295</v>
      </c>
      <c r="AD32">
        <v>0</v>
      </c>
      <c r="AG32" s="1">
        <v>1.48496826225446</v>
      </c>
      <c r="AH32" s="1">
        <v>2.5809756351656702E-3</v>
      </c>
      <c r="AI32" s="1">
        <v>-9.3725167083794894E-5</v>
      </c>
      <c r="AK32">
        <v>585.82482001525295</v>
      </c>
      <c r="AL32">
        <v>0</v>
      </c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5.8365148780970101E-3</v>
      </c>
      <c r="S33" s="1">
        <v>-2.4342095388591101E-4</v>
      </c>
      <c r="U33">
        <v>575.12170718416098</v>
      </c>
      <c r="V33">
        <v>0</v>
      </c>
      <c r="Y33" s="1">
        <v>1.62975083462064</v>
      </c>
      <c r="Z33" s="1">
        <v>3.4767137428511302E-3</v>
      </c>
      <c r="AA33" s="1">
        <v>-8.99757302354005E-5</v>
      </c>
      <c r="AC33">
        <v>575.12170718416098</v>
      </c>
      <c r="AD33">
        <v>0</v>
      </c>
      <c r="AG33" s="1">
        <v>1.62975083462064</v>
      </c>
      <c r="AH33" s="1">
        <v>2.5795671266790202E-3</v>
      </c>
      <c r="AI33" s="1">
        <v>-9.2056053692407997E-5</v>
      </c>
      <c r="AK33">
        <v>575.12170718416098</v>
      </c>
      <c r="AL33">
        <v>0</v>
      </c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5.8339345139111496E-3</v>
      </c>
      <c r="S34" s="1">
        <v>-2.58312553718831E-4</v>
      </c>
      <c r="U34">
        <v>564.61414193036603</v>
      </c>
      <c r="V34">
        <v>0</v>
      </c>
      <c r="Y34" s="1">
        <v>1.78864952905743</v>
      </c>
      <c r="Z34" s="1">
        <v>3.4759999905659999E-3</v>
      </c>
      <c r="AA34" s="1">
        <v>-9.0037302077928703E-5</v>
      </c>
      <c r="AC34">
        <v>564.61414193036603</v>
      </c>
      <c r="AD34">
        <v>0</v>
      </c>
      <c r="AG34" s="1">
        <v>1.78864952905743</v>
      </c>
      <c r="AH34" s="1">
        <v>2.57825130276921E-3</v>
      </c>
      <c r="AI34" s="1">
        <v>-9.1071207582414605E-5</v>
      </c>
      <c r="AK34">
        <v>564.61414193036603</v>
      </c>
      <c r="AL34">
        <v>0</v>
      </c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5.83100275662386E-3</v>
      </c>
      <c r="S35" s="1">
        <v>-2.7536432607566902E-4</v>
      </c>
      <c r="U35">
        <v>554.298551568466</v>
      </c>
      <c r="V35">
        <v>0</v>
      </c>
      <c r="Y35" s="1">
        <v>1.96304065004027</v>
      </c>
      <c r="Z35" s="1">
        <v>3.4753176178069201E-3</v>
      </c>
      <c r="AA35" s="1">
        <v>-9.0872384303909205E-5</v>
      </c>
      <c r="AC35">
        <v>554.298551568466</v>
      </c>
      <c r="AD35">
        <v>0</v>
      </c>
      <c r="AG35" s="1">
        <v>1.96304065004027</v>
      </c>
      <c r="AH35" s="1">
        <v>2.5770192718951698E-3</v>
      </c>
      <c r="AI35" s="1">
        <v>-9.0772634570060497E-5</v>
      </c>
      <c r="AK35">
        <v>554.298551568466</v>
      </c>
      <c r="AL35">
        <v>0</v>
      </c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5.82764062718788E-3</v>
      </c>
      <c r="S36" s="1">
        <v>-2.94716111592844E-4</v>
      </c>
      <c r="U36">
        <v>544.17142868658902</v>
      </c>
      <c r="V36">
        <v>0</v>
      </c>
      <c r="Y36" s="1">
        <v>2.1544346900318798</v>
      </c>
      <c r="Z36" s="1">
        <v>3.4746544846529499E-3</v>
      </c>
      <c r="AA36" s="1">
        <v>-9.2460575429630193E-5</v>
      </c>
      <c r="AC36">
        <v>544.17142868658902</v>
      </c>
      <c r="AD36">
        <v>0</v>
      </c>
      <c r="AG36" s="1">
        <v>2.1544346900318798</v>
      </c>
      <c r="AH36" s="1">
        <v>2.5758527737084198E-3</v>
      </c>
      <c r="AI36" s="1">
        <v>-9.11680338557766E-5</v>
      </c>
      <c r="AK36">
        <v>544.17142868658902</v>
      </c>
      <c r="AL36">
        <v>0</v>
      </c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5.8237576297036501E-3</v>
      </c>
      <c r="S37" s="1">
        <v>-3.1652199813521001E-4</v>
      </c>
      <c r="U37">
        <v>534.22932995383496</v>
      </c>
      <c r="V37">
        <v>0</v>
      </c>
      <c r="Y37" s="1">
        <v>2.3644894126453999</v>
      </c>
      <c r="Z37" s="1">
        <v>3.4739898879330398E-3</v>
      </c>
      <c r="AA37" s="1">
        <v>-9.4832221295762005E-5</v>
      </c>
      <c r="AC37">
        <v>534.22932995383496</v>
      </c>
      <c r="AD37">
        <v>0</v>
      </c>
      <c r="AG37" s="1">
        <v>2.3644894126453999</v>
      </c>
      <c r="AH37" s="1">
        <v>2.5747282094810199E-3</v>
      </c>
      <c r="AI37" s="1">
        <v>-9.2268152472751796E-5</v>
      </c>
      <c r="AK37">
        <v>534.22932995383496</v>
      </c>
      <c r="AL37">
        <v>0</v>
      </c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5.81921793056101E-3</v>
      </c>
      <c r="S38" s="1">
        <v>-3.40945263851227E-4</v>
      </c>
      <c r="U38">
        <v>524.46887494951102</v>
      </c>
      <c r="V38">
        <v>0</v>
      </c>
      <c r="Y38" s="1">
        <v>2.5950242113997302</v>
      </c>
      <c r="Z38" s="1">
        <v>3.4733127359321001E-3</v>
      </c>
      <c r="AA38" s="1">
        <v>-9.8015275181601196E-5</v>
      </c>
      <c r="AC38">
        <v>524.46887494951102</v>
      </c>
      <c r="AD38">
        <v>0</v>
      </c>
      <c r="AG38" s="1">
        <v>2.5950242113997302</v>
      </c>
      <c r="AH38" s="1">
        <v>2.5736289882613002E-3</v>
      </c>
      <c r="AI38" s="1">
        <v>-9.4088239317804707E-5</v>
      </c>
      <c r="AK38">
        <v>524.46887494951102</v>
      </c>
      <c r="AL38">
        <v>0</v>
      </c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5.8138787345123899E-3</v>
      </c>
      <c r="S39" s="1">
        <v>-3.6815833760073702E-4</v>
      </c>
      <c r="U39">
        <v>514.88674501374896</v>
      </c>
      <c r="V39">
        <v>0</v>
      </c>
      <c r="Y39" s="1">
        <v>2.8480358684358</v>
      </c>
      <c r="Z39" s="1">
        <v>3.4726033374657401E-3</v>
      </c>
      <c r="AA39" s="1">
        <v>-1.02036036386211E-4</v>
      </c>
      <c r="AC39">
        <v>514.88674501374896</v>
      </c>
      <c r="AD39">
        <v>0</v>
      </c>
      <c r="AG39" s="1">
        <v>2.8480358684358</v>
      </c>
      <c r="AH39" s="1">
        <v>2.5725420183798299E-3</v>
      </c>
      <c r="AI39" s="1">
        <v>-9.6652138326535497E-5</v>
      </c>
      <c r="AK39">
        <v>514.88674501374896</v>
      </c>
      <c r="AL39">
        <v>0</v>
      </c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5.8075717941827101E-3</v>
      </c>
      <c r="S40" s="1">
        <v>-3.9835548257759001E-4</v>
      </c>
      <c r="U40">
        <v>505.47968211912399</v>
      </c>
      <c r="V40">
        <v>0</v>
      </c>
      <c r="Y40" s="1">
        <v>3.12571584968823</v>
      </c>
      <c r="Z40" s="1">
        <v>3.47183677135797E-3</v>
      </c>
      <c r="AA40" s="1">
        <v>-1.06924216101631E-4</v>
      </c>
      <c r="AC40">
        <v>505.47968211912399</v>
      </c>
      <c r="AD40">
        <v>0</v>
      </c>
      <c r="AG40" s="1">
        <v>3.12571584968823</v>
      </c>
      <c r="AH40" s="1">
        <v>2.5714338617386198E-3</v>
      </c>
      <c r="AI40" s="1">
        <v>-9.9985184673650096E-5</v>
      </c>
      <c r="AK40">
        <v>505.47968211912399</v>
      </c>
      <c r="AL40">
        <v>0</v>
      </c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5.8001038658357399E-3</v>
      </c>
      <c r="S41" s="1">
        <v>-4.3175342049397498E-4</v>
      </c>
      <c r="U41">
        <v>496.24448776289103</v>
      </c>
      <c r="V41">
        <v>0</v>
      </c>
      <c r="Y41" s="1">
        <v>3.43046928631491</v>
      </c>
      <c r="Z41" s="1">
        <v>3.4709898797057599E-3</v>
      </c>
      <c r="AA41" s="1">
        <v>-1.12727451768058E-4</v>
      </c>
      <c r="AC41">
        <v>496.24448776289103</v>
      </c>
      <c r="AD41">
        <v>0</v>
      </c>
      <c r="AG41" s="1">
        <v>3.43046928631491</v>
      </c>
      <c r="AH41" s="1">
        <v>2.5702946990912999E-3</v>
      </c>
      <c r="AI41" s="1">
        <v>-1.04122792941841E-4</v>
      </c>
      <c r="AK41">
        <v>496.24448776289103</v>
      </c>
      <c r="AL41">
        <v>0</v>
      </c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5.7912316660917E-3</v>
      </c>
      <c r="S42" s="1">
        <v>-4.6852101462949798E-4</v>
      </c>
      <c r="U42">
        <v>487.17802187946302</v>
      </c>
      <c r="V42">
        <v>0</v>
      </c>
      <c r="Y42" s="1">
        <v>3.7649358067924599</v>
      </c>
      <c r="Z42" s="1">
        <v>3.4700438500293198E-3</v>
      </c>
      <c r="AA42" s="1">
        <v>-1.19488788739611E-4</v>
      </c>
      <c r="AC42">
        <v>487.17802187946302</v>
      </c>
      <c r="AD42">
        <v>0</v>
      </c>
      <c r="AG42" s="1">
        <v>3.7649358067924599</v>
      </c>
      <c r="AH42" s="1">
        <v>2.5690915716040101E-3</v>
      </c>
      <c r="AI42" s="1">
        <v>-1.09099607609625E-4</v>
      </c>
      <c r="AK42">
        <v>487.17802187946302</v>
      </c>
      <c r="AL42">
        <v>0</v>
      </c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5.7806815589031097E-3</v>
      </c>
      <c r="S43" s="1">
        <v>-5.0889498684098097E-4</v>
      </c>
      <c r="U43">
        <v>478.27720177274801</v>
      </c>
      <c r="V43">
        <v>0</v>
      </c>
      <c r="Y43" s="1">
        <v>4.1320124001153298</v>
      </c>
      <c r="Z43" s="1">
        <v>3.4689670332027798E-3</v>
      </c>
      <c r="AA43" s="1">
        <v>-1.2726822615511399E-4</v>
      </c>
      <c r="AC43">
        <v>478.27720177274801</v>
      </c>
      <c r="AD43">
        <v>0</v>
      </c>
      <c r="AG43" s="1">
        <v>4.1320124001153298</v>
      </c>
      <c r="AH43" s="1">
        <v>2.5678037520194198E-3</v>
      </c>
      <c r="AI43" s="1">
        <v>-1.14964360317335E-4</v>
      </c>
      <c r="AK43">
        <v>478.27720177274801</v>
      </c>
      <c r="AL43">
        <v>0</v>
      </c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5.7681480503336997E-3</v>
      </c>
      <c r="S44" s="1">
        <v>-5.5309142814591002E-4</v>
      </c>
      <c r="U44">
        <v>469.53900106800501</v>
      </c>
      <c r="V44">
        <v>0</v>
      </c>
      <c r="Y44" s="1">
        <v>4.5348785081285801</v>
      </c>
      <c r="Z44" s="1">
        <v>3.46773081124586E-3</v>
      </c>
      <c r="AA44" s="1">
        <v>-1.3612675627691301E-4</v>
      </c>
      <c r="AC44">
        <v>469.53900106800501</v>
      </c>
      <c r="AD44">
        <v>0</v>
      </c>
      <c r="AG44" s="1">
        <v>4.5348785081285801</v>
      </c>
      <c r="AH44" s="1">
        <v>2.56639332928482E-3</v>
      </c>
      <c r="AI44" s="1">
        <v>-1.2176415782014401E-4</v>
      </c>
      <c r="AK44">
        <v>469.53900106800501</v>
      </c>
      <c r="AL44">
        <v>0</v>
      </c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5.75327270443096E-3</v>
      </c>
      <c r="S45" s="1">
        <v>-6.0131961690680299E-4</v>
      </c>
      <c r="U45">
        <v>460.96044868284298</v>
      </c>
      <c r="V45">
        <v>0</v>
      </c>
      <c r="Y45" s="1">
        <v>4.9770235643321099</v>
      </c>
      <c r="Z45" s="1">
        <v>3.4662924291612102E-3</v>
      </c>
      <c r="AA45" s="1">
        <v>-1.4613499349189999E-4</v>
      </c>
      <c r="AC45">
        <v>460.96044868284298</v>
      </c>
      <c r="AD45">
        <v>0</v>
      </c>
      <c r="AG45" s="1">
        <v>4.9770235643321099</v>
      </c>
      <c r="AH45" s="1">
        <v>2.56482684726773E-3</v>
      </c>
      <c r="AI45" s="1">
        <v>-1.29556470206161E-4</v>
      </c>
      <c r="AK45">
        <v>460.96044868284298</v>
      </c>
      <c r="AL45">
        <v>0</v>
      </c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5.7356067166710097E-3</v>
      </c>
      <c r="S46" s="1">
        <v>-6.5391062607220499E-4</v>
      </c>
      <c r="U46">
        <v>452.53862781701599</v>
      </c>
      <c r="V46">
        <v>0</v>
      </c>
      <c r="Y46" s="1">
        <v>5.4622772176843402</v>
      </c>
      <c r="Z46" s="1">
        <v>3.46460818676219E-3</v>
      </c>
      <c r="AA46" s="1">
        <v>-1.5737265705731101E-4</v>
      </c>
      <c r="AC46">
        <v>452.53862781701599</v>
      </c>
      <c r="AD46">
        <v>0</v>
      </c>
      <c r="AG46" s="1">
        <v>5.4622772176843402</v>
      </c>
      <c r="AH46" s="1">
        <v>2.5630714016007402E-3</v>
      </c>
      <c r="AI46" s="1">
        <v>-1.3840823161150501E-4</v>
      </c>
      <c r="AK46">
        <v>452.53862781701599</v>
      </c>
      <c r="AL46">
        <v>0</v>
      </c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5.7147009662800096E-3</v>
      </c>
      <c r="S47" s="1">
        <v>-7.1079473435532205E-4</v>
      </c>
      <c r="U47">
        <v>444.27067496068798</v>
      </c>
      <c r="V47">
        <v>0</v>
      </c>
      <c r="Y47" s="1">
        <v>5.9948425031894104</v>
      </c>
      <c r="Z47" s="1">
        <v>3.4626270309457302E-3</v>
      </c>
      <c r="AA47" s="1">
        <v>-1.6993014852823701E-4</v>
      </c>
      <c r="AC47">
        <v>444.27067496068798</v>
      </c>
      <c r="AD47">
        <v>0</v>
      </c>
      <c r="AG47" s="1">
        <v>5.9948425031894104</v>
      </c>
      <c r="AH47" s="1">
        <v>2.5610673217221899E-3</v>
      </c>
      <c r="AI47" s="1">
        <v>-1.4838738237983701E-4</v>
      </c>
      <c r="AK47">
        <v>444.27067496068798</v>
      </c>
      <c r="AL47">
        <v>0</v>
      </c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5.6899690035910203E-3</v>
      </c>
      <c r="S48" s="1">
        <v>-7.7220819078558701E-4</v>
      </c>
      <c r="U48">
        <v>436.15377892079999</v>
      </c>
      <c r="V48">
        <v>0</v>
      </c>
      <c r="Y48" s="1">
        <v>6.5793322465756798</v>
      </c>
      <c r="Z48" s="1">
        <v>3.4602849557357701E-3</v>
      </c>
      <c r="AA48" s="1">
        <v>-1.8389562482492501E-4</v>
      </c>
      <c r="AC48">
        <v>436.15377892079999</v>
      </c>
      <c r="AD48">
        <v>0</v>
      </c>
      <c r="AG48" s="1">
        <v>6.5793322465756798</v>
      </c>
      <c r="AH48" s="1">
        <v>2.5587639688088798E-3</v>
      </c>
      <c r="AI48" s="1">
        <v>-1.5957173553302301E-4</v>
      </c>
      <c r="AK48">
        <v>436.15377892079999</v>
      </c>
      <c r="AL48">
        <v>0</v>
      </c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5.6607366551359502E-3</v>
      </c>
      <c r="S49" s="1">
        <v>-8.3821621088275497E-4</v>
      </c>
      <c r="U49">
        <v>428.18517986524103</v>
      </c>
      <c r="V49">
        <v>0</v>
      </c>
      <c r="Y49" s="1">
        <v>7.2208090183854603</v>
      </c>
      <c r="Z49" s="1">
        <v>3.4575140640074101E-3</v>
      </c>
      <c r="AA49" s="1">
        <v>-1.99377750917186E-4</v>
      </c>
      <c r="AC49">
        <v>428.18517986524103</v>
      </c>
      <c r="AD49">
        <v>0</v>
      </c>
      <c r="AG49" s="1">
        <v>7.2208090183854603</v>
      </c>
      <c r="AH49" s="1">
        <v>2.55608960463233E-3</v>
      </c>
      <c r="AI49" s="1">
        <v>-1.72040005426735E-4</v>
      </c>
      <c r="AK49">
        <v>428.18517986524103</v>
      </c>
      <c r="AL49">
        <v>0</v>
      </c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5.6262374105714701E-3</v>
      </c>
      <c r="S50" s="1">
        <v>-9.0885885366804502E-4</v>
      </c>
      <c r="U50">
        <v>420.36216838447098</v>
      </c>
      <c r="V50">
        <v>0</v>
      </c>
      <c r="Y50" s="1">
        <v>7.9248289835391699</v>
      </c>
      <c r="Z50" s="1">
        <v>3.45422869741023E-3</v>
      </c>
      <c r="AA50" s="1">
        <v>-2.1648937817051101E-4</v>
      </c>
      <c r="AC50">
        <v>420.36216838447098</v>
      </c>
      <c r="AD50">
        <v>0</v>
      </c>
      <c r="AG50" s="1">
        <v>7.9248289835391699</v>
      </c>
      <c r="AH50" s="1">
        <v>2.5529672284958001E-3</v>
      </c>
      <c r="AI50" s="1">
        <v>-1.8588201253381601E-4</v>
      </c>
      <c r="AK50">
        <v>420.36216838447098</v>
      </c>
      <c r="AL50">
        <v>0</v>
      </c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5.5857363936354897E-3</v>
      </c>
      <c r="S51" s="1">
        <v>-9.8388925044335393E-4</v>
      </c>
      <c r="U51">
        <v>412.68208457029499</v>
      </c>
      <c r="V51">
        <v>0</v>
      </c>
      <c r="Y51" s="1">
        <v>8.6974900261778298</v>
      </c>
      <c r="Z51" s="1">
        <v>3.4503189573332101E-3</v>
      </c>
      <c r="AA51" s="1">
        <v>-2.3534369467077999E-4</v>
      </c>
      <c r="AC51">
        <v>412.68208457029499</v>
      </c>
      <c r="AD51">
        <v>0</v>
      </c>
      <c r="AG51" s="1">
        <v>8.6974900261778298</v>
      </c>
      <c r="AH51" s="1">
        <v>2.5493134265445099E-3</v>
      </c>
      <c r="AI51" s="1">
        <v>-2.0120135406716301E-4</v>
      </c>
      <c r="AK51">
        <v>412.68208457029499</v>
      </c>
      <c r="AL51">
        <v>0</v>
      </c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5.5385706436302598E-3</v>
      </c>
      <c r="S52" s="1">
        <v>-1.0632484592670601E-3</v>
      </c>
      <c r="U52">
        <v>405.14231711146402</v>
      </c>
      <c r="V52">
        <v>0</v>
      </c>
      <c r="Y52" s="1">
        <v>9.5454845666183399</v>
      </c>
      <c r="Z52" s="1">
        <v>3.44567005536739E-3</v>
      </c>
      <c r="AA52" s="1">
        <v>-2.5606949670386602E-4</v>
      </c>
      <c r="AC52">
        <v>405.14231711146402</v>
      </c>
      <c r="AD52">
        <v>0</v>
      </c>
      <c r="AG52" s="1">
        <v>9.5454845666183399</v>
      </c>
      <c r="AH52" s="1">
        <v>2.54501123958383E-3</v>
      </c>
      <c r="AI52" s="1">
        <v>-2.18091818761139E-4</v>
      </c>
      <c r="AK52">
        <v>405.14231711146402</v>
      </c>
      <c r="AL52">
        <v>0</v>
      </c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5.4837860004492102E-3</v>
      </c>
      <c r="S53" s="1">
        <v>-1.14649935355294E-3</v>
      </c>
      <c r="U53">
        <v>397.74030240580299</v>
      </c>
      <c r="V53">
        <v>0</v>
      </c>
      <c r="Y53" s="1">
        <v>10.4761575278966</v>
      </c>
      <c r="Z53" s="1">
        <v>3.4401416334513498E-3</v>
      </c>
      <c r="AA53" s="1">
        <v>-2.7880103248062899E-4</v>
      </c>
      <c r="AC53">
        <v>397.74030240580299</v>
      </c>
      <c r="AD53">
        <v>0</v>
      </c>
      <c r="AG53" s="1">
        <v>10.4761575278966</v>
      </c>
      <c r="AH53" s="1">
        <v>2.5399312804154799E-3</v>
      </c>
      <c r="AI53" s="1">
        <v>-2.36655608729756E-4</v>
      </c>
      <c r="AK53">
        <v>397.74030240580299</v>
      </c>
      <c r="AL53">
        <v>0</v>
      </c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5.4204301452554296E-3</v>
      </c>
      <c r="S54" s="1">
        <v>-1.2333264300479201E-3</v>
      </c>
      <c r="U54">
        <v>390.47352368855599</v>
      </c>
      <c r="V54">
        <v>0</v>
      </c>
      <c r="Y54" s="1">
        <v>11.497569953977299</v>
      </c>
      <c r="Z54" s="1">
        <v>3.4335638385457699E-3</v>
      </c>
      <c r="AA54" s="1">
        <v>-3.0366601106617702E-4</v>
      </c>
      <c r="AC54">
        <v>390.47352368855599</v>
      </c>
      <c r="AD54">
        <v>0</v>
      </c>
      <c r="AG54" s="1">
        <v>11.497569953977299</v>
      </c>
      <c r="AH54" s="1">
        <v>2.5339241504297402E-3</v>
      </c>
      <c r="AI54" s="1">
        <v>-2.5699543496954101E-4</v>
      </c>
      <c r="AK54">
        <v>390.47352368855599</v>
      </c>
      <c r="AL54">
        <v>0</v>
      </c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5.34769895225903E-3</v>
      </c>
      <c r="S55" s="1">
        <v>-1.3224015001134699E-3</v>
      </c>
      <c r="U55">
        <v>383.33951017665999</v>
      </c>
      <c r="V55">
        <v>0</v>
      </c>
      <c r="Y55" s="1">
        <v>12.6185688306602</v>
      </c>
      <c r="Z55" s="1">
        <v>3.4257415081943598E-3</v>
      </c>
      <c r="AA55" s="1">
        <v>-3.30801255125174E-4</v>
      </c>
      <c r="AC55">
        <v>383.33951017665999</v>
      </c>
      <c r="AD55">
        <v>0</v>
      </c>
      <c r="AG55" s="1">
        <v>12.6185688306602</v>
      </c>
      <c r="AH55" s="1">
        <v>2.5267992528703099E-3</v>
      </c>
      <c r="AI55" s="1">
        <v>-2.79207266603255E-4</v>
      </c>
      <c r="AK55">
        <v>383.33951017665999</v>
      </c>
      <c r="AL55">
        <v>0</v>
      </c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5.2647397870419299E-3</v>
      </c>
      <c r="S56" s="1">
        <v>-1.4129368593011401E-3</v>
      </c>
      <c r="U56">
        <v>376.33583622865302</v>
      </c>
      <c r="V56">
        <v>0</v>
      </c>
      <c r="Y56" s="1">
        <v>13.8488637139387</v>
      </c>
      <c r="Z56" s="1">
        <v>3.41644635866983E-3</v>
      </c>
      <c r="AA56" s="1">
        <v>-3.6032995621551399E-4</v>
      </c>
      <c r="AC56">
        <v>376.33583622865302</v>
      </c>
      <c r="AD56">
        <v>0</v>
      </c>
      <c r="AG56" s="1">
        <v>13.8488637139387</v>
      </c>
      <c r="AH56" s="1">
        <v>2.5183593053540098E-3</v>
      </c>
      <c r="AI56" s="1">
        <v>-3.0338090180234099E-4</v>
      </c>
      <c r="AK56">
        <v>376.33583622865302</v>
      </c>
      <c r="AL56">
        <v>0</v>
      </c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5.1708090185036901E-3</v>
      </c>
      <c r="S57" s="1">
        <v>-1.5038960627164601E-3</v>
      </c>
      <c r="U57">
        <v>369.46012051993</v>
      </c>
      <c r="V57">
        <v>0</v>
      </c>
      <c r="Y57" s="1">
        <v>15.1991108295293</v>
      </c>
      <c r="Z57" s="1">
        <v>3.40540016148916E-3</v>
      </c>
      <c r="AA57" s="1">
        <v>-3.9236323627434802E-4</v>
      </c>
      <c r="AC57">
        <v>369.46012051993</v>
      </c>
      <c r="AD57">
        <v>0</v>
      </c>
      <c r="AG57" s="1">
        <v>15.1991108295293</v>
      </c>
      <c r="AH57" s="1">
        <v>2.5083636364744599E-3</v>
      </c>
      <c r="AI57" s="1">
        <v>-3.2959911550516899E-4</v>
      </c>
      <c r="AK57">
        <v>369.46012051993</v>
      </c>
      <c r="AL57">
        <v>0</v>
      </c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5.0656853767033199E-3</v>
      </c>
      <c r="S58" s="1">
        <v>-1.59359004493752E-3</v>
      </c>
      <c r="U58">
        <v>362.71002523306402</v>
      </c>
      <c r="V58">
        <v>0</v>
      </c>
      <c r="Y58" s="1">
        <v>16.681005372000499</v>
      </c>
      <c r="Z58" s="1">
        <v>3.39230014674647E-3</v>
      </c>
      <c r="AA58" s="1">
        <v>-4.2699932889083997E-4</v>
      </c>
      <c r="AC58">
        <v>362.71002523306402</v>
      </c>
      <c r="AD58">
        <v>0</v>
      </c>
      <c r="AG58" s="1">
        <v>16.681005372000499</v>
      </c>
      <c r="AH58" s="1">
        <v>2.4965531823026698E-3</v>
      </c>
      <c r="AI58" s="1">
        <v>-3.5793525593883299E-4</v>
      </c>
      <c r="AK58">
        <v>362.71002523306402</v>
      </c>
      <c r="AL58">
        <v>0</v>
      </c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4.9490734244971501E-3</v>
      </c>
      <c r="S59" s="1">
        <v>-1.6803522076238699E-3</v>
      </c>
      <c r="U59">
        <v>356.08325526292703</v>
      </c>
      <c r="V59">
        <v>0</v>
      </c>
      <c r="Y59" s="1">
        <v>18.307382802953601</v>
      </c>
      <c r="Z59" s="1">
        <v>3.37679965454793E-3</v>
      </c>
      <c r="AA59" s="1">
        <v>-4.6431124122740499E-4</v>
      </c>
      <c r="AC59">
        <v>356.08325526292703</v>
      </c>
      <c r="AD59">
        <v>0</v>
      </c>
      <c r="AG59" s="1">
        <v>18.307382802953601</v>
      </c>
      <c r="AH59" s="1">
        <v>2.48259275300309E-3</v>
      </c>
      <c r="AI59" s="1">
        <v>-3.88447515219358E-4</v>
      </c>
      <c r="AK59">
        <v>356.08325526292703</v>
      </c>
      <c r="AL59">
        <v>0</v>
      </c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4.82145483947606E-3</v>
      </c>
      <c r="S60" s="1">
        <v>-1.7626373066950099E-3</v>
      </c>
      <c r="U60">
        <v>349.57755743632703</v>
      </c>
      <c r="V60">
        <v>0</v>
      </c>
      <c r="Y60" s="1">
        <v>20.092330025650401</v>
      </c>
      <c r="Z60" s="1">
        <v>3.3584976228297602E-3</v>
      </c>
      <c r="AA60" s="1">
        <v>-5.0433852997908396E-4</v>
      </c>
      <c r="AC60">
        <v>349.57755743632703</v>
      </c>
      <c r="AD60">
        <v>0</v>
      </c>
      <c r="AG60" s="1">
        <v>20.092330025650401</v>
      </c>
      <c r="AH60" s="1">
        <v>2.46618194515034E-3</v>
      </c>
      <c r="AI60" s="1">
        <v>-4.2109182525007098E-4</v>
      </c>
      <c r="AK60">
        <v>349.57755743632703</v>
      </c>
      <c r="AL60">
        <v>0</v>
      </c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4.6833165573401704E-3</v>
      </c>
      <c r="S61" s="1">
        <v>-1.83878116975723E-3</v>
      </c>
      <c r="U61">
        <v>343.190719745904</v>
      </c>
      <c r="V61">
        <v>0</v>
      </c>
      <c r="Y61" s="1">
        <v>22.051307399030399</v>
      </c>
      <c r="Z61" s="1">
        <v>3.3369335092146902E-3</v>
      </c>
      <c r="AA61" s="1">
        <v>-5.4713712473017102E-4</v>
      </c>
      <c r="AC61">
        <v>343.190719745904</v>
      </c>
      <c r="AD61">
        <v>0</v>
      </c>
      <c r="AG61" s="1">
        <v>22.051307399030399</v>
      </c>
      <c r="AH61" s="1">
        <v>2.4469070950118299E-3</v>
      </c>
      <c r="AI61" s="1">
        <v>-4.5584535062500198E-4</v>
      </c>
      <c r="AK61">
        <v>343.190719745904</v>
      </c>
      <c r="AL61">
        <v>0</v>
      </c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4.5354320404585998E-3</v>
      </c>
      <c r="S62" s="1">
        <v>-1.90703697654174E-3</v>
      </c>
      <c r="U62">
        <v>336.92057059802602</v>
      </c>
      <c r="V62">
        <v>0</v>
      </c>
      <c r="Y62" s="1">
        <v>24.201282647943799</v>
      </c>
      <c r="Z62" s="1">
        <v>3.3116709750004199E-3</v>
      </c>
      <c r="AA62" s="1">
        <v>-5.9253512277306997E-4</v>
      </c>
      <c r="AC62">
        <v>336.92057059802602</v>
      </c>
      <c r="AD62">
        <v>0</v>
      </c>
      <c r="AG62" s="1">
        <v>24.201282647943799</v>
      </c>
      <c r="AH62" s="1">
        <v>2.4242692192426398E-3</v>
      </c>
      <c r="AI62" s="1">
        <v>-4.9265821450293601E-4</v>
      </c>
      <c r="AK62">
        <v>336.92057059802602</v>
      </c>
      <c r="AL62">
        <v>0</v>
      </c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4.3791990144838398E-3</v>
      </c>
      <c r="S63" s="1">
        <v>-1.96606652530956E-3</v>
      </c>
      <c r="U63">
        <v>330.76497807442399</v>
      </c>
      <c r="V63">
        <v>0</v>
      </c>
      <c r="Y63" s="1">
        <v>26.560877829466801</v>
      </c>
      <c r="Z63" s="1">
        <v>3.2821450854206699E-3</v>
      </c>
      <c r="AA63" s="1">
        <v>-6.4038955473837795E-4</v>
      </c>
      <c r="AC63">
        <v>330.76497807442399</v>
      </c>
      <c r="AD63">
        <v>0</v>
      </c>
      <c r="AG63" s="1">
        <v>26.560877829466801</v>
      </c>
      <c r="AH63" s="1">
        <v>2.3978626479046802E-3</v>
      </c>
      <c r="AI63" s="1">
        <v>-5.31198060336728E-4</v>
      </c>
      <c r="AK63">
        <v>330.76497807442399</v>
      </c>
      <c r="AL63">
        <v>0</v>
      </c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4.2160447416281499E-3</v>
      </c>
      <c r="S64" s="1">
        <v>-2.0153034939352902E-3</v>
      </c>
      <c r="U64">
        <v>324.721849207312</v>
      </c>
      <c r="V64">
        <v>0</v>
      </c>
      <c r="Y64" s="1">
        <v>29.150530628251701</v>
      </c>
      <c r="Z64" s="1">
        <v>3.2477463840457702E-3</v>
      </c>
      <c r="AA64" s="1">
        <v>-6.9055002384686801E-4</v>
      </c>
      <c r="AC64">
        <v>324.721849207312</v>
      </c>
      <c r="AD64">
        <v>0</v>
      </c>
      <c r="AG64" s="1">
        <v>29.150530628251701</v>
      </c>
      <c r="AH64" s="1">
        <v>2.36728762758553E-3</v>
      </c>
      <c r="AI64" s="1">
        <v>-5.7118264186093305E-4</v>
      </c>
      <c r="AK64">
        <v>324.721849207312</v>
      </c>
      <c r="AL64">
        <v>0</v>
      </c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4.0478725690805996E-3</v>
      </c>
      <c r="S65" s="1">
        <v>-2.05355824220313E-3</v>
      </c>
      <c r="U65">
        <v>318.789129267764</v>
      </c>
      <c r="V65">
        <v>0</v>
      </c>
      <c r="Y65" s="1">
        <v>31.992671377973799</v>
      </c>
      <c r="Z65" s="1">
        <v>3.2080075385687102E-3</v>
      </c>
      <c r="AA65" s="1">
        <v>-7.42471839541477E-4</v>
      </c>
      <c r="AC65">
        <v>318.789129267764</v>
      </c>
      <c r="AD65">
        <v>0</v>
      </c>
      <c r="AG65" s="1">
        <v>31.992671377973799</v>
      </c>
      <c r="AH65" s="1">
        <v>2.3320510921429902E-3</v>
      </c>
      <c r="AI65" s="1">
        <v>-6.1225727184281904E-4</v>
      </c>
      <c r="AK65">
        <v>318.789129267764</v>
      </c>
      <c r="AL65">
        <v>0</v>
      </c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3.8767216337742098E-3</v>
      </c>
      <c r="S66" s="1">
        <v>-2.0797857560653798E-3</v>
      </c>
      <c r="U66">
        <v>312.96480106707497</v>
      </c>
      <c r="V66">
        <v>0</v>
      </c>
      <c r="Y66" s="1">
        <v>35.111917342151301</v>
      </c>
      <c r="Z66" s="1">
        <v>3.1624143425868999E-3</v>
      </c>
      <c r="AA66" s="1">
        <v>-7.95623636787105E-4</v>
      </c>
      <c r="AC66">
        <v>312.96480106707497</v>
      </c>
      <c r="AD66">
        <v>0</v>
      </c>
      <c r="AG66" s="1">
        <v>35.111917342151301</v>
      </c>
      <c r="AH66" s="1">
        <v>2.2916862277815599E-3</v>
      </c>
      <c r="AI66" s="1">
        <v>-6.5395907191677697E-4</v>
      </c>
      <c r="AK66">
        <v>312.96480106707497</v>
      </c>
      <c r="AL66">
        <v>0</v>
      </c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3.70479863732317E-3</v>
      </c>
      <c r="S67" s="1">
        <v>-2.09415868542097E-3</v>
      </c>
      <c r="U67">
        <v>307.24688427090001</v>
      </c>
      <c r="V67">
        <v>0</v>
      </c>
      <c r="Y67" s="1">
        <v>38.5352859371053</v>
      </c>
      <c r="Z67" s="1">
        <v>3.1104008095938201E-3</v>
      </c>
      <c r="AA67" s="1">
        <v>-8.4940282933612405E-4</v>
      </c>
      <c r="AC67">
        <v>307.24688427090001</v>
      </c>
      <c r="AD67">
        <v>0</v>
      </c>
      <c r="AG67" s="1">
        <v>38.5352859371053</v>
      </c>
      <c r="AH67" s="1">
        <v>2.24587077454289E-3</v>
      </c>
      <c r="AI67" s="1">
        <v>-6.9545191864122703E-4</v>
      </c>
      <c r="AK67">
        <v>307.24688427090001</v>
      </c>
      <c r="AL67">
        <v>0</v>
      </c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3.53193741138826E-3</v>
      </c>
      <c r="S68" s="1">
        <v>-2.09880858816173E-3</v>
      </c>
      <c r="U68">
        <v>301.63343472591902</v>
      </c>
      <c r="V68">
        <v>0</v>
      </c>
      <c r="Y68" s="1">
        <v>42.292428743894902</v>
      </c>
      <c r="Z68" s="1">
        <v>3.05145808559526E-3</v>
      </c>
      <c r="AA68" s="1">
        <v>-9.0300736003390205E-4</v>
      </c>
      <c r="AC68">
        <v>301.63343472591902</v>
      </c>
      <c r="AD68">
        <v>0</v>
      </c>
      <c r="AG68" s="1">
        <v>42.292428743894902</v>
      </c>
      <c r="AH68" s="1">
        <v>2.1942187562730099E-3</v>
      </c>
      <c r="AI68" s="1">
        <v>-7.3604870773669498E-4</v>
      </c>
      <c r="AK68">
        <v>301.63343472591902</v>
      </c>
      <c r="AL68">
        <v>0</v>
      </c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3.3606301898368202E-3</v>
      </c>
      <c r="S69" s="1">
        <v>-2.09247070634321E-3</v>
      </c>
      <c r="U69">
        <v>296.12254379880301</v>
      </c>
      <c r="V69">
        <v>0</v>
      </c>
      <c r="Y69" s="1">
        <v>46.4158883361278</v>
      </c>
      <c r="Z69" s="1">
        <v>2.9855959601920198E-3</v>
      </c>
      <c r="AA69" s="1">
        <v>-9.5537619745958197E-4</v>
      </c>
      <c r="AC69">
        <v>296.12254379880301</v>
      </c>
      <c r="AD69">
        <v>0</v>
      </c>
      <c r="AG69" s="1">
        <v>46.4158883361278</v>
      </c>
      <c r="AH69" s="1">
        <v>2.1367163860335102E-3</v>
      </c>
      <c r="AI69" s="1">
        <v>-7.7492462219129899E-4</v>
      </c>
      <c r="AK69">
        <v>296.12254379880301</v>
      </c>
      <c r="AL69">
        <v>0</v>
      </c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3.1919558746087602E-3</v>
      </c>
      <c r="S70" s="1">
        <v>-2.0765052247650301E-3</v>
      </c>
      <c r="U70">
        <v>290.71233772725702</v>
      </c>
      <c r="V70">
        <v>0</v>
      </c>
      <c r="Y70" s="1">
        <v>50.941380148163802</v>
      </c>
      <c r="Z70" s="1">
        <v>2.9125270745345702E-3</v>
      </c>
      <c r="AA70" s="1">
        <v>-1.0055981050313099E-3</v>
      </c>
      <c r="AC70">
        <v>290.71233772725702</v>
      </c>
      <c r="AD70">
        <v>0</v>
      </c>
      <c r="AG70" s="1">
        <v>50.941380148163802</v>
      </c>
      <c r="AH70" s="1">
        <v>2.07356632765301E-3</v>
      </c>
      <c r="AI70" s="1">
        <v>-8.1085155376940101E-4</v>
      </c>
      <c r="AK70">
        <v>290.71233772725702</v>
      </c>
      <c r="AL70">
        <v>0</v>
      </c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3.0264214261088202E-3</v>
      </c>
      <c r="S71" s="1">
        <v>-2.0516008778241899E-3</v>
      </c>
      <c r="U71">
        <v>285.400976982923</v>
      </c>
      <c r="V71">
        <v>0</v>
      </c>
      <c r="Y71" s="1">
        <v>55.908101825122202</v>
      </c>
      <c r="Z71" s="1">
        <v>2.8322367380888601E-3</v>
      </c>
      <c r="AA71" s="1">
        <v>-1.0524242924353101E-3</v>
      </c>
      <c r="AC71">
        <v>285.400976982923</v>
      </c>
      <c r="AD71">
        <v>0</v>
      </c>
      <c r="AG71" s="1">
        <v>55.908101825122202</v>
      </c>
      <c r="AH71" s="1">
        <v>2.0048768240460901E-3</v>
      </c>
      <c r="AI71" s="1">
        <v>-8.4314820158964997E-4</v>
      </c>
      <c r="AK71">
        <v>285.400976982923</v>
      </c>
      <c r="AL71">
        <v>0</v>
      </c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2.8656425994659598E-3</v>
      </c>
      <c r="S72" s="1">
        <v>-2.01813274229123E-3</v>
      </c>
      <c r="U72">
        <v>280.18665564591902</v>
      </c>
      <c r="V72">
        <v>0</v>
      </c>
      <c r="Y72" s="1">
        <v>61.359072734131701</v>
      </c>
      <c r="Z72" s="1">
        <v>2.7456386779002801E-3</v>
      </c>
      <c r="AA72" s="1">
        <v>-1.09451101970647E-3</v>
      </c>
      <c r="AC72">
        <v>280.18665564591902</v>
      </c>
      <c r="AD72">
        <v>0</v>
      </c>
      <c r="AG72" s="1">
        <v>61.359072734131701</v>
      </c>
      <c r="AH72" s="1">
        <v>1.9312926639695801E-3</v>
      </c>
      <c r="AI72" s="1">
        <v>-8.70251455111351E-4</v>
      </c>
      <c r="AK72">
        <v>280.18665564591902</v>
      </c>
      <c r="AL72">
        <v>0</v>
      </c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2.70929243830594E-3</v>
      </c>
      <c r="S73" s="1">
        <v>-1.9769349422093102E-3</v>
      </c>
      <c r="U73">
        <v>275.06760079080601</v>
      </c>
      <c r="V73">
        <v>0</v>
      </c>
      <c r="Y73" s="1">
        <v>67.341506577508198</v>
      </c>
      <c r="Z73" s="1">
        <v>2.65301929584187E-3</v>
      </c>
      <c r="AA73" s="1">
        <v>-1.13121459362688E-3</v>
      </c>
      <c r="AC73">
        <v>275.06760079080601</v>
      </c>
      <c r="AD73">
        <v>0</v>
      </c>
      <c r="AG73" s="1">
        <v>67.341506577508198</v>
      </c>
      <c r="AH73" s="1">
        <v>1.8536825835346899E-3</v>
      </c>
      <c r="AI73" s="1">
        <v>-8.91610179488153E-4</v>
      </c>
      <c r="AK73">
        <v>275.06760079080601</v>
      </c>
      <c r="AL73">
        <v>0</v>
      </c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2.5583770615482098E-3</v>
      </c>
      <c r="S74" s="1">
        <v>-1.9292305179403901E-3</v>
      </c>
      <c r="U74">
        <v>270.042071883777</v>
      </c>
      <c r="V74">
        <v>0</v>
      </c>
      <c r="Y74" s="1">
        <v>73.907220335257804</v>
      </c>
      <c r="Z74" s="1">
        <v>2.55562203579594E-3</v>
      </c>
      <c r="AA74" s="1">
        <v>-1.16092985626888E-3</v>
      </c>
      <c r="AC74">
        <v>270.042071883777</v>
      </c>
      <c r="AD74">
        <v>0</v>
      </c>
      <c r="AG74" s="1">
        <v>73.907220335257804</v>
      </c>
      <c r="AH74" s="1">
        <v>1.77300153222343E-3</v>
      </c>
      <c r="AI74" s="1">
        <v>-9.0636420996228605E-4</v>
      </c>
      <c r="AK74">
        <v>270.042071883777</v>
      </c>
      <c r="AL74">
        <v>0</v>
      </c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2.4143635018003501E-3</v>
      </c>
      <c r="S75" s="1">
        <v>-1.8745574171618101E-3</v>
      </c>
      <c r="U75">
        <v>265.10836019085298</v>
      </c>
      <c r="V75">
        <v>0</v>
      </c>
      <c r="Y75" s="1">
        <v>81.1130830789687</v>
      </c>
      <c r="Z75" s="1">
        <v>2.4544468014429002E-3</v>
      </c>
      <c r="AA75" s="1">
        <v>-1.18311046138129E-3</v>
      </c>
      <c r="AC75">
        <v>265.10836019085298</v>
      </c>
      <c r="AD75">
        <v>0</v>
      </c>
      <c r="AG75" s="1">
        <v>81.1130830789687</v>
      </c>
      <c r="AH75" s="1">
        <v>1.6904301203621E-3</v>
      </c>
      <c r="AI75" s="1">
        <v>-9.14280725630638E-4</v>
      </c>
      <c r="AK75">
        <v>265.10836019085298</v>
      </c>
      <c r="AL75">
        <v>0</v>
      </c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2.2773209723657901E-3</v>
      </c>
      <c r="S76" s="1">
        <v>-1.8138424724999001E-3</v>
      </c>
      <c r="U76">
        <v>260.26478819689999</v>
      </c>
      <c r="V76">
        <v>0</v>
      </c>
      <c r="Y76" s="1">
        <v>89.021508544503902</v>
      </c>
      <c r="Z76" s="1">
        <v>2.3508706080964999E-3</v>
      </c>
      <c r="AA76" s="1">
        <v>-1.1972151522619801E-3</v>
      </c>
      <c r="AC76">
        <v>260.26478819689999</v>
      </c>
      <c r="AD76">
        <v>0</v>
      </c>
      <c r="AG76" s="1">
        <v>89.021508544503902</v>
      </c>
      <c r="AH76" s="1">
        <v>1.60751589564863E-3</v>
      </c>
      <c r="AI76" s="1">
        <v>-9.1455082654831501E-4</v>
      </c>
      <c r="AK76">
        <v>260.26478819689999</v>
      </c>
      <c r="AL76">
        <v>0</v>
      </c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2.1489491631434599E-3</v>
      </c>
      <c r="S77" s="1">
        <v>-1.7481009444723699E-3</v>
      </c>
      <c r="U77">
        <v>255.50970903525001</v>
      </c>
      <c r="V77">
        <v>0</v>
      </c>
      <c r="Y77" s="1">
        <v>97.700995729922496</v>
      </c>
      <c r="Z77" s="1">
        <v>2.2461581919872302E-3</v>
      </c>
      <c r="AA77" s="1">
        <v>-1.2034363031597499E-3</v>
      </c>
      <c r="AC77">
        <v>255.50970903525001</v>
      </c>
      <c r="AD77">
        <v>0</v>
      </c>
      <c r="AG77" s="1">
        <v>97.700995729922496</v>
      </c>
      <c r="AH77" s="1">
        <v>1.5257184996700099E-3</v>
      </c>
      <c r="AI77" s="1">
        <v>-9.0755100789978297E-4</v>
      </c>
      <c r="AK77">
        <v>255.50970903525001</v>
      </c>
      <c r="AL77">
        <v>0</v>
      </c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2.02844555875039E-3</v>
      </c>
      <c r="S78" s="1">
        <v>-1.6787767598093199E-3</v>
      </c>
      <c r="U78">
        <v>250.84150592775401</v>
      </c>
      <c r="V78">
        <v>0</v>
      </c>
      <c r="Y78" s="1">
        <v>107.226722201032</v>
      </c>
      <c r="Z78" s="1">
        <v>2.1422132000999501E-3</v>
      </c>
      <c r="AA78" s="1">
        <v>-1.2010669135311899E-3</v>
      </c>
      <c r="AC78">
        <v>250.84150592775401</v>
      </c>
      <c r="AD78">
        <v>0</v>
      </c>
      <c r="AG78" s="1">
        <v>107.226722201032</v>
      </c>
      <c r="AH78" s="1">
        <v>1.44567489753027E-3</v>
      </c>
      <c r="AI78" s="1">
        <v>-8.9412063686223904E-4</v>
      </c>
      <c r="AK78">
        <v>250.84150592775401</v>
      </c>
      <c r="AL78">
        <v>0</v>
      </c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1.9172868558031801E-3</v>
      </c>
      <c r="S79" s="1">
        <v>-1.6064340409884599E-3</v>
      </c>
      <c r="U79">
        <v>246.25859163505399</v>
      </c>
      <c r="V79">
        <v>0</v>
      </c>
      <c r="Y79" s="1">
        <v>117.681195243499</v>
      </c>
      <c r="Z79" s="1">
        <v>2.0403694548428901E-3</v>
      </c>
      <c r="AA79" s="1">
        <v>-1.1908119019733701E-3</v>
      </c>
      <c r="AC79">
        <v>246.25859163505399</v>
      </c>
      <c r="AD79">
        <v>0</v>
      </c>
      <c r="AG79" s="1">
        <v>117.681195243499</v>
      </c>
      <c r="AH79" s="1">
        <v>1.3690641869747401E-3</v>
      </c>
      <c r="AI79" s="1">
        <v>-8.7436269918842499E-4</v>
      </c>
      <c r="AK79">
        <v>246.25859163505399</v>
      </c>
      <c r="AL79">
        <v>0</v>
      </c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1.81541650126388E-3</v>
      </c>
      <c r="S80" s="1">
        <v>-1.53185404555025E-3</v>
      </c>
      <c r="U80">
        <v>241.75940791691301</v>
      </c>
      <c r="V80">
        <v>0</v>
      </c>
      <c r="Y80" s="1">
        <v>129.15496650148799</v>
      </c>
      <c r="Z80" s="1">
        <v>1.9409745816350501E-3</v>
      </c>
      <c r="AA80" s="1">
        <v>-1.17405349065429E-3</v>
      </c>
      <c r="AC80">
        <v>241.75940791691301</v>
      </c>
      <c r="AD80">
        <v>0</v>
      </c>
      <c r="AG80" s="1">
        <v>129.15496650148799</v>
      </c>
      <c r="AH80" s="1">
        <v>1.29649196955764E-3</v>
      </c>
      <c r="AI80" s="1">
        <v>-8.4958461494476104E-4</v>
      </c>
      <c r="AK80">
        <v>241.75940791691301</v>
      </c>
      <c r="AL80">
        <v>0</v>
      </c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1.7216258994656099E-3</v>
      </c>
      <c r="S81" s="1">
        <v>-1.4577397770906199E-3</v>
      </c>
      <c r="U81">
        <v>237.34242500238599</v>
      </c>
      <c r="V81">
        <v>0</v>
      </c>
      <c r="Y81" s="1">
        <v>141.74741629267999</v>
      </c>
      <c r="Z81" s="1">
        <v>1.84589620762207E-3</v>
      </c>
      <c r="AA81" s="1">
        <v>-1.1506338386005901E-3</v>
      </c>
      <c r="AC81">
        <v>237.34242500238599</v>
      </c>
      <c r="AD81">
        <v>0</v>
      </c>
      <c r="AG81" s="1">
        <v>141.74741629267999</v>
      </c>
      <c r="AH81" s="1">
        <v>1.2288889337341801E-3</v>
      </c>
      <c r="AI81" s="1">
        <v>-8.2022495950286197E-4</v>
      </c>
      <c r="AK81">
        <v>237.34242500238599</v>
      </c>
      <c r="AL81">
        <v>0</v>
      </c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1.6362683400789899E-3</v>
      </c>
      <c r="S82" s="1">
        <v>-1.3835783457363301E-3</v>
      </c>
      <c r="U82">
        <v>233.00614106969201</v>
      </c>
      <c r="V82">
        <v>0</v>
      </c>
      <c r="Y82" s="1">
        <v>155.56761439304699</v>
      </c>
      <c r="Z82" s="1">
        <v>1.75527119676627E-3</v>
      </c>
      <c r="AA82" s="1">
        <v>-1.1222633736122001E-3</v>
      </c>
      <c r="AC82">
        <v>233.00614106969201</v>
      </c>
      <c r="AD82">
        <v>0</v>
      </c>
      <c r="AG82" s="1">
        <v>155.56761439304699</v>
      </c>
      <c r="AH82" s="1">
        <v>1.16656362349116E-3</v>
      </c>
      <c r="AI82" s="1">
        <v>-7.8789122963825002E-4</v>
      </c>
      <c r="AK82">
        <v>233.00614106969201</v>
      </c>
      <c r="AL82">
        <v>0</v>
      </c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1.5583935120165001E-3</v>
      </c>
      <c r="S83" s="1">
        <v>-1.31128103859384E-3</v>
      </c>
      <c r="U83">
        <v>228.74908173557</v>
      </c>
      <c r="V83">
        <v>0</v>
      </c>
      <c r="Y83" s="1">
        <v>170.73526474706901</v>
      </c>
      <c r="Z83" s="1">
        <v>1.6706008570893801E-3</v>
      </c>
      <c r="AA83" s="1">
        <v>-1.08933831150541E-3</v>
      </c>
      <c r="AC83">
        <v>228.74908173557</v>
      </c>
      <c r="AD83">
        <v>0</v>
      </c>
      <c r="AG83" s="1">
        <v>170.73526474706901</v>
      </c>
      <c r="AH83" s="1">
        <v>1.10912715099041E-3</v>
      </c>
      <c r="AI83" s="1">
        <v>-7.5353725773138504E-4</v>
      </c>
      <c r="AK83">
        <v>228.74908173557</v>
      </c>
      <c r="AL83">
        <v>0</v>
      </c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1.48819495677505E-3</v>
      </c>
      <c r="S84" s="1">
        <v>-1.2412016745889599E-3</v>
      </c>
      <c r="U84">
        <v>224.56979955397699</v>
      </c>
      <c r="V84">
        <v>0</v>
      </c>
      <c r="Y84" s="1">
        <v>187.38174228603799</v>
      </c>
      <c r="Z84" s="1">
        <v>1.5911887939771699E-3</v>
      </c>
      <c r="AA84" s="1">
        <v>-1.05348958379231E-3</v>
      </c>
      <c r="AC84">
        <v>224.56979955397699</v>
      </c>
      <c r="AD84">
        <v>0</v>
      </c>
      <c r="AG84" s="1">
        <v>187.38174228603799</v>
      </c>
      <c r="AH84" s="1">
        <v>1.0576282379243401E-3</v>
      </c>
      <c r="AI84" s="1">
        <v>-7.1784430959088801E-4</v>
      </c>
      <c r="AK84">
        <v>224.56979955397699</v>
      </c>
      <c r="AL84">
        <v>0</v>
      </c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1.42562447052482E-3</v>
      </c>
      <c r="S85" s="1">
        <v>-1.17398442805138E-3</v>
      </c>
      <c r="U85">
        <v>220.46687352394</v>
      </c>
      <c r="V85">
        <v>0</v>
      </c>
      <c r="Y85" s="1">
        <v>205.651230834865</v>
      </c>
      <c r="Z85" s="1">
        <v>1.51685242583708E-3</v>
      </c>
      <c r="AA85" s="1">
        <v>-1.01596463853942E-3</v>
      </c>
      <c r="AC85">
        <v>220.46687352394</v>
      </c>
      <c r="AD85">
        <v>0</v>
      </c>
      <c r="AG85" s="1">
        <v>205.651230834865</v>
      </c>
      <c r="AH85" s="1">
        <v>1.0118096546979001E-3</v>
      </c>
      <c r="AI85" s="1">
        <v>-6.8176201132003902E-4</v>
      </c>
      <c r="AK85">
        <v>220.46687352394</v>
      </c>
      <c r="AL85">
        <v>0</v>
      </c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1.36776349147354E-3</v>
      </c>
      <c r="S86" s="1">
        <v>-1.1107494075219099E-3</v>
      </c>
      <c r="U86">
        <v>216.43890860640201</v>
      </c>
      <c r="V86">
        <v>0</v>
      </c>
      <c r="Y86" s="1">
        <v>225.701971963392</v>
      </c>
      <c r="Z86" s="1">
        <v>1.4497091893903901E-3</v>
      </c>
      <c r="AA86" s="1">
        <v>-9.768322420436351E-4</v>
      </c>
      <c r="AC86">
        <v>216.43890860640201</v>
      </c>
      <c r="AD86">
        <v>0</v>
      </c>
      <c r="AG86" s="1">
        <v>225.701971963392</v>
      </c>
      <c r="AH86" s="1">
        <v>9.7094525368100998E-4</v>
      </c>
      <c r="AI86" s="1">
        <v>-6.4615570781745096E-4</v>
      </c>
      <c r="AK86">
        <v>216.43890860640201</v>
      </c>
      <c r="AL86">
        <v>0</v>
      </c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1.3155994362851499E-3</v>
      </c>
      <c r="S87" s="1">
        <v>-1.05132111137449E-3</v>
      </c>
      <c r="U87">
        <v>212.48453524988801</v>
      </c>
      <c r="V87">
        <v>0</v>
      </c>
      <c r="Y87" s="1">
        <v>247.707635599171</v>
      </c>
      <c r="Z87" s="1">
        <v>1.3881995178191501E-3</v>
      </c>
      <c r="AA87" s="1">
        <v>-9.37564251620806E-4</v>
      </c>
      <c r="AC87">
        <v>212.48453524988801</v>
      </c>
      <c r="AD87">
        <v>0</v>
      </c>
      <c r="AG87" s="1">
        <v>247.707635599171</v>
      </c>
      <c r="AH87" s="1">
        <v>9.3454176862872501E-4</v>
      </c>
      <c r="AI87" s="1">
        <v>-6.1160732626110398E-4</v>
      </c>
      <c r="AK87">
        <v>212.48453524988801</v>
      </c>
      <c r="AL87">
        <v>0</v>
      </c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1.26913959041448E-3</v>
      </c>
      <c r="S88" s="1">
        <v>-9.9602397081793794E-4</v>
      </c>
      <c r="U88">
        <v>208.60240892485001</v>
      </c>
      <c r="V88">
        <v>0</v>
      </c>
      <c r="Y88" s="1">
        <v>271.85882427329398</v>
      </c>
      <c r="Z88" s="1">
        <v>1.3318636727070699E-3</v>
      </c>
      <c r="AA88" s="1">
        <v>-8.9885808290045505E-4</v>
      </c>
      <c r="AC88">
        <v>208.60240892485001</v>
      </c>
      <c r="AD88">
        <v>0</v>
      </c>
      <c r="AG88" s="1">
        <v>271.85882427329398</v>
      </c>
      <c r="AH88" s="1">
        <v>9.0269784340433503E-4</v>
      </c>
      <c r="AI88" s="1">
        <v>-5.7849646707509004E-4</v>
      </c>
      <c r="AK88">
        <v>208.60240892485001</v>
      </c>
      <c r="AL88">
        <v>0</v>
      </c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1.2266003632070599E-3</v>
      </c>
      <c r="S89" s="1">
        <v>-9.45112228757869E-4</v>
      </c>
      <c r="U89">
        <v>204.791209666508</v>
      </c>
      <c r="V89" s="1" t="s">
        <v>44</v>
      </c>
      <c r="Y89" s="1">
        <v>298.36472402833402</v>
      </c>
      <c r="Z89" s="1">
        <v>1.2802448782672699E-3</v>
      </c>
      <c r="AA89" s="1">
        <v>-8.6144006682500104E-4</v>
      </c>
      <c r="AC89">
        <v>204.791209666508</v>
      </c>
      <c r="AD89" s="1" t="s">
        <v>37</v>
      </c>
      <c r="AG89" s="1">
        <v>298.36472402833402</v>
      </c>
      <c r="AH89" s="1">
        <v>8.7396834675219199E-4</v>
      </c>
      <c r="AI89" s="1">
        <v>-5.4737784635773502E-4</v>
      </c>
      <c r="AK89">
        <v>204.791209666508</v>
      </c>
      <c r="AL89" s="1" t="s">
        <v>72</v>
      </c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1.18836712124028E-3</v>
      </c>
      <c r="S90" s="1">
        <v>-8.9800234134196604E-4</v>
      </c>
      <c r="U90">
        <v>201.04964162604901</v>
      </c>
      <c r="V90" s="1" t="s">
        <v>45</v>
      </c>
      <c r="Y90" s="1">
        <v>327.45491628777302</v>
      </c>
      <c r="Z90" s="1">
        <v>1.2332717445110899E-3</v>
      </c>
      <c r="AA90" s="1">
        <v>-8.2552562390964001E-4</v>
      </c>
      <c r="AC90">
        <v>201.04964162604901</v>
      </c>
      <c r="AD90" s="1" t="s">
        <v>38</v>
      </c>
      <c r="AG90" s="1">
        <v>327.45491628777302</v>
      </c>
      <c r="AH90" s="1">
        <v>8.4820905051911E-4</v>
      </c>
      <c r="AI90" s="1">
        <v>-5.18377449560506E-4</v>
      </c>
      <c r="AK90">
        <v>201.04964162604901</v>
      </c>
      <c r="AL90" s="1" t="s">
        <v>73</v>
      </c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1.1513749765190799E-3</v>
      </c>
      <c r="S91" s="1">
        <v>-8.5526744172876505E-4</v>
      </c>
      <c r="U91">
        <v>197.37643263002499</v>
      </c>
      <c r="V91" s="1" t="s">
        <v>46</v>
      </c>
      <c r="Y91" s="1">
        <v>359.381366380462</v>
      </c>
      <c r="Z91" s="1">
        <v>1.1893732869913401E-3</v>
      </c>
      <c r="AA91" s="1">
        <v>-7.9176710504078995E-4</v>
      </c>
      <c r="AC91">
        <v>197.37643263002499</v>
      </c>
      <c r="AD91" s="1" t="s">
        <v>39</v>
      </c>
      <c r="AG91" s="1">
        <v>359.381366380462</v>
      </c>
      <c r="AH91" s="1">
        <v>8.2492611347718405E-4</v>
      </c>
      <c r="AI91" s="1">
        <v>-4.9161787500301803E-4</v>
      </c>
      <c r="AK91">
        <v>197.37643263002499</v>
      </c>
      <c r="AL91" s="1" t="s">
        <v>74</v>
      </c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1.1161590287220801E-3</v>
      </c>
      <c r="S92" s="1">
        <v>-8.1632175813081101E-4</v>
      </c>
      <c r="U92">
        <v>193.77033374779799</v>
      </c>
      <c r="V92" s="1" t="s">
        <v>47</v>
      </c>
      <c r="Y92" s="1">
        <v>394.42060594376602</v>
      </c>
      <c r="Z92" s="1">
        <v>1.14838533169552E-3</v>
      </c>
      <c r="AA92" s="1">
        <v>-7.60196217156071E-4</v>
      </c>
      <c r="AC92">
        <v>193.77033374779799</v>
      </c>
      <c r="AD92" s="1" t="s">
        <v>40</v>
      </c>
      <c r="AG92" s="1">
        <v>394.42060594376602</v>
      </c>
      <c r="AH92" s="1">
        <v>8.0363483622948302E-4</v>
      </c>
      <c r="AI92" s="1">
        <v>-4.6713890618854301E-4</v>
      </c>
      <c r="AK92">
        <v>193.77033374779799</v>
      </c>
      <c r="AL92" s="1" t="s">
        <v>75</v>
      </c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1.08224713736173E-3</v>
      </c>
      <c r="S93" s="1">
        <v>-7.8082920496284902E-4</v>
      </c>
      <c r="U93">
        <v>190.230118866894</v>
      </c>
      <c r="V93" s="1">
        <v>3.97190156838374E-306</v>
      </c>
      <c r="Y93" s="1">
        <v>432.87612810830598</v>
      </c>
      <c r="Z93" s="1">
        <v>1.1097514039758499E-3</v>
      </c>
      <c r="AA93" s="1">
        <v>-7.3084839586496904E-4</v>
      </c>
      <c r="AC93">
        <v>190.230118866894</v>
      </c>
      <c r="AD93" s="1">
        <v>3.8759572262976898E-306</v>
      </c>
      <c r="AG93" s="1">
        <v>432.87612810830598</v>
      </c>
      <c r="AH93" s="1">
        <v>7.8390472139334402E-4</v>
      </c>
      <c r="AI93" s="1">
        <v>-4.4490098377554901E-4</v>
      </c>
      <c r="AK93">
        <v>190.230118866894</v>
      </c>
      <c r="AL93" s="1">
        <v>3.4075820464547002E-306</v>
      </c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1.0492275551698699E-3</v>
      </c>
      <c r="S94" s="1">
        <v>-7.4839806556586301E-4</v>
      </c>
      <c r="U94">
        <v>186.75458427610701</v>
      </c>
      <c r="V94" s="1">
        <v>2.3191593452171301E-302</v>
      </c>
      <c r="Y94" s="1">
        <v>475.08101621027902</v>
      </c>
      <c r="Z94" s="1">
        <v>1.0729496820003101E-3</v>
      </c>
      <c r="AA94" s="1">
        <v>-7.0365888711602497E-4</v>
      </c>
      <c r="AC94">
        <v>186.75458427610701</v>
      </c>
      <c r="AD94" s="1">
        <v>2.26313826469974E-302</v>
      </c>
      <c r="AG94" s="1">
        <v>475.08101621027902</v>
      </c>
      <c r="AH94" s="1">
        <v>7.6535218606371897E-4</v>
      </c>
      <c r="AI94" s="1">
        <v>-4.2479267867280698E-4</v>
      </c>
      <c r="AK94">
        <v>186.75458427610701</v>
      </c>
      <c r="AL94" s="1">
        <v>1.9896580042504299E-302</v>
      </c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1.01680733419596E-3</v>
      </c>
      <c r="S95" s="1">
        <v>-7.1861232726627797E-4</v>
      </c>
      <c r="U95">
        <v>183.34254825622801</v>
      </c>
      <c r="V95" s="1">
        <v>1.28236679505123E-298</v>
      </c>
      <c r="Y95" s="1">
        <v>521.40082879996805</v>
      </c>
      <c r="Z95" s="1">
        <v>1.0375432489054101E-3</v>
      </c>
      <c r="AA95" s="1">
        <v>-6.7845900970011903E-4</v>
      </c>
      <c r="AC95">
        <v>183.34254825622801</v>
      </c>
      <c r="AD95" s="1">
        <v>1.2513902372625E-298</v>
      </c>
      <c r="AG95" s="1">
        <v>521.40082879996805</v>
      </c>
      <c r="AH95" s="1">
        <v>7.4764742115483198E-4</v>
      </c>
      <c r="AI95" s="1">
        <v>-4.06651522953554E-4</v>
      </c>
      <c r="AK95">
        <v>183.34254825622801</v>
      </c>
      <c r="AL95" s="1">
        <v>1.10017078534108E-298</v>
      </c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9.8479196097863808E-4</v>
      </c>
      <c r="S96" s="1">
        <v>-6.9105214748457799E-4</v>
      </c>
      <c r="U96">
        <v>179.99285067824701</v>
      </c>
      <c r="V96" s="1">
        <v>6.7149611106094196E-295</v>
      </c>
      <c r="Y96" s="1">
        <v>572.23676593502205</v>
      </c>
      <c r="Z96" s="1">
        <v>1.0031847268862999E-3</v>
      </c>
      <c r="AA96" s="1">
        <v>-6.5500608047815503E-4</v>
      </c>
      <c r="AC96">
        <v>179.99285067824701</v>
      </c>
      <c r="AD96" s="1">
        <v>6.5527560522013298E-295</v>
      </c>
      <c r="AG96" s="1">
        <v>572.23676593502205</v>
      </c>
      <c r="AH96" s="1">
        <v>7.3048716560804804E-4</v>
      </c>
      <c r="AI96" s="1">
        <v>-3.9028822918661801E-4</v>
      </c>
      <c r="AK96">
        <v>179.99285067824701</v>
      </c>
      <c r="AL96" s="1">
        <v>5.7609133885121204E-295</v>
      </c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9.5309035312259103E-4</v>
      </c>
      <c r="S97" s="1">
        <v>-6.6528991562614501E-4</v>
      </c>
      <c r="U97">
        <v>176.704352608894</v>
      </c>
      <c r="V97" s="1">
        <v>3.3298471796983602E-291</v>
      </c>
      <c r="Y97" s="1">
        <v>628.02914418342505</v>
      </c>
      <c r="Z97" s="1">
        <v>9.6962444539870401E-4</v>
      </c>
      <c r="AA97" s="1">
        <v>-6.3300409528558297E-4</v>
      </c>
      <c r="AC97">
        <v>176.704352608894</v>
      </c>
      <c r="AD97" s="1">
        <v>3.24941215596909E-291</v>
      </c>
      <c r="AG97" s="1">
        <v>628.02914418342505</v>
      </c>
      <c r="AH97" s="1">
        <v>7.1364497085338503E-4</v>
      </c>
      <c r="AI97" s="1">
        <v>-3.7546965425730899E-4</v>
      </c>
      <c r="AK97">
        <v>176.704352608894</v>
      </c>
      <c r="AL97" s="1">
        <v>2.85674941123861E-291</v>
      </c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9.2166379221523197E-4</v>
      </c>
      <c r="S98" s="1">
        <v>-6.4095685952664401E-4</v>
      </c>
      <c r="U98">
        <v>173.475935923393</v>
      </c>
      <c r="V98" s="1">
        <v>1.5637044276914099E-287</v>
      </c>
      <c r="Y98" s="1">
        <v>689.26121043497005</v>
      </c>
      <c r="Z98" s="1">
        <v>9.3667545470328597E-4</v>
      </c>
      <c r="AA98" s="1">
        <v>-6.1216504026971304E-4</v>
      </c>
      <c r="AC98">
        <v>173.475935923393</v>
      </c>
      <c r="AD98" s="1">
        <v>1.5259319426615301E-287</v>
      </c>
      <c r="AG98" s="1">
        <v>689.26121043497005</v>
      </c>
      <c r="AH98" s="1">
        <v>6.9694613459875601E-4</v>
      </c>
      <c r="AI98" s="1">
        <v>-3.6194461243701902E-4</v>
      </c>
      <c r="AK98">
        <v>173.475935923393</v>
      </c>
      <c r="AL98" s="1">
        <v>1.3415365517054401E-287</v>
      </c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8.90540942417936E-4</v>
      </c>
      <c r="S99" s="1">
        <v>-6.1772927362054703E-4</v>
      </c>
      <c r="U99">
        <v>170.30650292528401</v>
      </c>
      <c r="V99" s="1">
        <v>6.9539984931408201E-284</v>
      </c>
      <c r="Y99" s="1">
        <v>756.46332755462902</v>
      </c>
      <c r="Z99" s="1">
        <v>9.0425525903357798E-4</v>
      </c>
      <c r="AA99" s="1">
        <v>-5.9219454880111197E-4</v>
      </c>
      <c r="AC99">
        <v>170.30650292528401</v>
      </c>
      <c r="AD99" s="1">
        <v>6.7860193026184097E-284</v>
      </c>
      <c r="AG99" s="1">
        <v>756.46332755462902</v>
      </c>
      <c r="AH99" s="1">
        <v>6.8028775116900895E-4</v>
      </c>
      <c r="AI99" s="1">
        <v>-3.4945381543393701E-4</v>
      </c>
      <c r="AK99">
        <v>170.30650292528401</v>
      </c>
      <c r="AL99" s="1">
        <v>5.9659888364107405E-284</v>
      </c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8.5980723602841803E-4</v>
      </c>
      <c r="S100" s="1">
        <v>-5.95325647299808E-4</v>
      </c>
      <c r="U100">
        <v>167.19497597319801</v>
      </c>
      <c r="V100" s="1">
        <v>2.9286271315069401E-280</v>
      </c>
      <c r="Y100" s="1">
        <v>830.21756813197499</v>
      </c>
      <c r="Z100" s="1">
        <v>8.7236083074739403E-4</v>
      </c>
      <c r="AA100" s="1">
        <v>-5.72820349110947E-4</v>
      </c>
      <c r="AC100">
        <v>167.19497597319801</v>
      </c>
      <c r="AD100" s="1">
        <v>2.8578838871162799E-280</v>
      </c>
      <c r="AG100" s="1">
        <v>830.21756813197499</v>
      </c>
      <c r="AH100" s="1">
        <v>6.6362580558067502E-4</v>
      </c>
      <c r="AI100" s="1">
        <v>-3.3775096840692003E-4</v>
      </c>
      <c r="AK100">
        <v>167.19497597319801</v>
      </c>
      <c r="AL100" s="1">
        <v>2.5125338738301302E-280</v>
      </c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8.2958472500807502E-4</v>
      </c>
      <c r="S101" s="1">
        <v>-5.7352805759047396E-4</v>
      </c>
      <c r="U101">
        <v>164.14029711444601</v>
      </c>
      <c r="V101" s="1">
        <v>1.16800078206826E-276</v>
      </c>
      <c r="Y101" s="1">
        <v>911.16275611548895</v>
      </c>
      <c r="Z101" s="1">
        <v>8.4105553788019801E-4</v>
      </c>
      <c r="AA101" s="1">
        <v>-5.53818474317485E-4</v>
      </c>
      <c r="AC101">
        <v>164.14029711444601</v>
      </c>
      <c r="AD101" s="1">
        <v>1.1397868234234799E-276</v>
      </c>
      <c r="AG101" s="1">
        <v>911.16275611548895</v>
      </c>
      <c r="AH101" s="1">
        <v>6.4697446242222001E-4</v>
      </c>
      <c r="AI101" s="1">
        <v>-3.2660841833256899E-4</v>
      </c>
      <c r="AK101">
        <v>164.14029711444601</v>
      </c>
      <c r="AL101" s="1">
        <v>1.00205365785045E-276</v>
      </c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8.0001623791014901E-4</v>
      </c>
      <c r="S102" s="1">
        <v>-5.5218413074849195E-4</v>
      </c>
      <c r="U102">
        <v>161.14142772530101</v>
      </c>
      <c r="V102" s="1">
        <v>4.4113523579339497E-273</v>
      </c>
      <c r="Y102" s="1">
        <v>1000</v>
      </c>
      <c r="Z102" s="1">
        <v>8.1044958074636395E-4</v>
      </c>
      <c r="AA102" s="1">
        <v>-5.3502304912336101E-4</v>
      </c>
      <c r="AC102">
        <v>161.14142772530101</v>
      </c>
      <c r="AD102" s="1">
        <v>4.3047927435012198E-273</v>
      </c>
      <c r="AG102" s="1">
        <v>1000</v>
      </c>
      <c r="AH102" s="1">
        <v>6.3039356844620897E-4</v>
      </c>
      <c r="AI102" s="1">
        <v>-3.1583431941271001E-4</v>
      </c>
      <c r="AK102">
        <v>161.14142772530101</v>
      </c>
      <c r="AL102" s="1">
        <v>3.7845965809264098E-273</v>
      </c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1.5777926419980198E-269</v>
      </c>
      <c r="AC103">
        <v>158.19734815786001</v>
      </c>
      <c r="AD103" s="1">
        <v>1.53967984529891E-269</v>
      </c>
      <c r="AK103">
        <v>158.19734815786001</v>
      </c>
      <c r="AL103" s="1">
        <v>1.3536231417961799E-269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5.3441380353847702E-266</v>
      </c>
      <c r="AC104">
        <v>155.30705739334601</v>
      </c>
      <c r="AD104" s="1">
        <v>5.21504626435412E-266</v>
      </c>
      <c r="AK104">
        <v>155.30705739334601</v>
      </c>
      <c r="AL104" s="1">
        <v>4.5848540074881899E-266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1.7141742650777899E-262</v>
      </c>
      <c r="AC105">
        <v>152.46957270175699</v>
      </c>
      <c r="AD105" s="1">
        <v>1.6727670652133999E-262</v>
      </c>
      <c r="AK105">
        <v>152.46957270175699</v>
      </c>
      <c r="AL105" s="1">
        <v>1.4706279472456E-262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5.2069311750381695E-259</v>
      </c>
      <c r="AC106">
        <v>149.68392930772501</v>
      </c>
      <c r="AD106" s="1">
        <v>5.0811537414146798E-259</v>
      </c>
      <c r="AK106">
        <v>149.68392930772501</v>
      </c>
      <c r="AL106" s="1">
        <v>4.4671412127681201E-259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1.49781531397725E-255</v>
      </c>
      <c r="AC107">
        <v>146.94918006248099</v>
      </c>
      <c r="AD107" s="1">
        <v>1.46163443124595E-255</v>
      </c>
      <c r="AK107">
        <v>146.94918006248099</v>
      </c>
      <c r="AL107" s="1">
        <v>1.2850088263618999E-255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4.0802263748233901E-252</v>
      </c>
      <c r="AC108">
        <v>144.264395121815</v>
      </c>
      <c r="AD108" s="1">
        <v>3.9816653635912001E-252</v>
      </c>
      <c r="AK108">
        <v>144.264395121815</v>
      </c>
      <c r="AL108" s="1">
        <v>3.50051628947513E-252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1.05259139167658E-248</v>
      </c>
      <c r="AC109">
        <v>141.62866162991901</v>
      </c>
      <c r="AD109" s="1">
        <v>1.0271652357607999E-248</v>
      </c>
      <c r="AK109">
        <v>141.62866162991901</v>
      </c>
      <c r="AL109" s="1">
        <v>9.0304139384537498E-249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2.57149054563565E-245</v>
      </c>
      <c r="AC110">
        <v>139.04108340900601</v>
      </c>
      <c r="AD110" s="1">
        <v>2.50937421059216E-245</v>
      </c>
      <c r="AK110">
        <v>139.04108340900601</v>
      </c>
      <c r="AL110" s="1">
        <v>2.2061385120129598E-245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5.9492142948110598E-242</v>
      </c>
      <c r="AC111">
        <v>136.50078065460099</v>
      </c>
      <c r="AD111" s="1">
        <v>5.8055064406215001E-242</v>
      </c>
      <c r="AK111">
        <v>136.50078065460099</v>
      </c>
      <c r="AL111" s="1">
        <v>5.1039622892163403E-242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1.3034184270607399E-238</v>
      </c>
      <c r="AC112">
        <v>134.00688963639499</v>
      </c>
      <c r="AD112" s="1">
        <v>1.2719333508839799E-238</v>
      </c>
      <c r="AK112">
        <v>134.00688963639499</v>
      </c>
      <c r="AL112" s="1">
        <v>1.1182314452162399E-238</v>
      </c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2.70431740416775E-235</v>
      </c>
      <c r="AC113">
        <v>131.55856240457001</v>
      </c>
      <c r="AD113" s="1">
        <v>2.638992534035E-235</v>
      </c>
      <c r="AK113">
        <v>131.55856240457001</v>
      </c>
      <c r="AL113" s="1">
        <v>2.3200936064754699E-235</v>
      </c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5.3135042544241102E-232</v>
      </c>
      <c r="AC114">
        <v>129.15496650148799</v>
      </c>
      <c r="AD114" s="1">
        <v>5.1851524659709002E-232</v>
      </c>
      <c r="AK114">
        <v>129.15496650148799</v>
      </c>
      <c r="AL114" s="1">
        <v>4.5585726104748599E-232</v>
      </c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9.8867593894965406E-229</v>
      </c>
      <c r="AC115">
        <v>126.795284678643</v>
      </c>
      <c r="AD115" s="1">
        <v>9.6479371003091596E-229</v>
      </c>
      <c r="AK115">
        <v>126.795284678643</v>
      </c>
      <c r="AL115" s="1">
        <v>8.4820691583691596E-229</v>
      </c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1.7421135563911701E-225</v>
      </c>
      <c r="AC116">
        <v>124.47871461878999</v>
      </c>
      <c r="AD116" s="1">
        <v>1.7000314614224401E-225</v>
      </c>
      <c r="AK116">
        <v>124.47871461878999</v>
      </c>
      <c r="AL116" s="1">
        <v>1.4945976821020599E-225</v>
      </c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2.9070233381445E-222</v>
      </c>
      <c r="AC117">
        <v>122.20446866314801</v>
      </c>
      <c r="AD117" s="1">
        <v>2.8368019500247101E-222</v>
      </c>
      <c r="AK117">
        <v>122.20446866314801</v>
      </c>
      <c r="AL117" s="1">
        <v>2.4939995025397799E-222</v>
      </c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4.5937794367948702E-219</v>
      </c>
      <c r="AC118">
        <v>119.971773543588</v>
      </c>
      <c r="AD118" s="1">
        <v>4.4828131557419699E-219</v>
      </c>
      <c r="AK118">
        <v>119.971773543588</v>
      </c>
      <c r="AL118" s="1">
        <v>3.9411047994738802E-219</v>
      </c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6.8745032759411498E-216</v>
      </c>
      <c r="AC119">
        <v>117.77987011971101</v>
      </c>
      <c r="AD119" s="1">
        <v>6.7084443536282802E-216</v>
      </c>
      <c r="AK119">
        <v>117.77987011971101</v>
      </c>
      <c r="AL119" s="1">
        <v>5.8977881344938404E-216</v>
      </c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9.7423128111341899E-213</v>
      </c>
      <c r="AC120">
        <v>115.62801312073699</v>
      </c>
      <c r="AD120" s="1">
        <v>9.5069797403196499E-213</v>
      </c>
      <c r="AK120">
        <v>115.62801312073699</v>
      </c>
      <c r="AL120" s="1">
        <v>8.3581452497261606E-213</v>
      </c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1.3074719475366601E-209</v>
      </c>
      <c r="AC121">
        <v>113.515470892099</v>
      </c>
      <c r="AD121" s="1">
        <v>1.2758889554502201E-209</v>
      </c>
      <c r="AK121">
        <v>113.515470892099</v>
      </c>
      <c r="AL121" s="1">
        <v>1.12170904992543E-209</v>
      </c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1.66169859299386E-206</v>
      </c>
      <c r="AC122">
        <v>111.441525146678</v>
      </c>
      <c r="AD122" s="1">
        <v>1.6215589834125999E-206</v>
      </c>
      <c r="AK122">
        <v>111.441525146678</v>
      </c>
      <c r="AL122" s="1">
        <v>1.4256079096162101E-206</v>
      </c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1.99996173993316E-203</v>
      </c>
      <c r="AC123">
        <v>109.405470720574</v>
      </c>
      <c r="AD123" s="1">
        <v>1.95165112346105E-203</v>
      </c>
      <c r="AK123">
        <v>109.405470720574</v>
      </c>
      <c r="AL123" s="1">
        <v>1.7158113314892001E-203</v>
      </c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2.2795057171147199E-200</v>
      </c>
      <c r="AC124">
        <v>107.406615333343</v>
      </c>
      <c r="AD124" s="1">
        <v>2.2244425005307901E-200</v>
      </c>
      <c r="AK124">
        <v>107.406615333343</v>
      </c>
      <c r="AL124" s="1">
        <v>1.9556382812356E-200</v>
      </c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2.46041999031476E-197</v>
      </c>
      <c r="AC125">
        <v>105.44427935261599</v>
      </c>
      <c r="AD125" s="1">
        <v>2.4009866500967701E-197</v>
      </c>
      <c r="AK125">
        <v>105.44427935261599</v>
      </c>
      <c r="AL125" s="1">
        <v>2.1108486304071501E-197</v>
      </c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2.5149385091120399E-194</v>
      </c>
      <c r="AC126">
        <v>103.517795563017</v>
      </c>
      <c r="AD126" s="1">
        <v>2.45418823207488E-194</v>
      </c>
      <c r="AK126">
        <v>103.517795563017</v>
      </c>
      <c r="AL126" s="1">
        <v>2.15762127133352E-194</v>
      </c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2.4344174802327301E-191</v>
      </c>
      <c r="AC127">
        <v>101.626508939299</v>
      </c>
      <c r="AD127" s="1">
        <v>2.3756122506764601E-191</v>
      </c>
      <c r="AK127">
        <v>101.626508939299</v>
      </c>
      <c r="AL127" s="1">
        <v>2.0885405029289699E-191</v>
      </c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2.23157921412693E-188</v>
      </c>
      <c r="AC128">
        <v>99.769776423631995</v>
      </c>
      <c r="AD128" s="1">
        <v>2.1776736991422099E-188</v>
      </c>
      <c r="AK128">
        <v>99.769776423631995</v>
      </c>
      <c r="AL128" s="1">
        <v>1.9145210762095401E-188</v>
      </c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1.9372207855376302E-185</v>
      </c>
      <c r="AC129">
        <v>97.946966706953901</v>
      </c>
      <c r="AD129" s="1">
        <v>1.8904257251506001E-185</v>
      </c>
      <c r="AK129">
        <v>97.946966706953901</v>
      </c>
      <c r="AL129" s="1">
        <v>1.66198448152961E-185</v>
      </c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1.59255887151795E-182</v>
      </c>
      <c r="AC130">
        <v>96.157460014321003</v>
      </c>
      <c r="AD130" s="1">
        <v>1.55408938516981E-182</v>
      </c>
      <c r="AK130">
        <v>96.157460014321003</v>
      </c>
      <c r="AL130" s="1">
        <v>1.3662914161075301E-182</v>
      </c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1.239827982743E-179</v>
      </c>
      <c r="AC131">
        <v>94.400647894176004</v>
      </c>
      <c r="AD131" s="1">
        <v>1.2098789827347901E-179</v>
      </c>
      <c r="AK131">
        <v>94.400647894176004</v>
      </c>
      <c r="AL131" s="1">
        <v>1.0636757990974999E-179</v>
      </c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9.1406469575423502E-177</v>
      </c>
      <c r="AC132">
        <v>92.6759330114687</v>
      </c>
      <c r="AD132" s="1">
        <v>8.9198475889066498E-177</v>
      </c>
      <c r="AK132">
        <v>92.6759330114687</v>
      </c>
      <c r="AL132" s="1">
        <v>7.8419628304577397E-177</v>
      </c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6.3817825109559499E-174</v>
      </c>
      <c r="AC133">
        <v>90.982728944555504</v>
      </c>
      <c r="AD133" s="1">
        <v>6.2276256382822103E-174</v>
      </c>
      <c r="AK133">
        <v>90.982728944555504</v>
      </c>
      <c r="AL133" s="1">
        <v>5.4750721120113803E-174</v>
      </c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4.2194575937758399E-171</v>
      </c>
      <c r="AC134">
        <v>89.320459985809606</v>
      </c>
      <c r="AD134" s="1">
        <v>4.1175333451949302E-171</v>
      </c>
      <c r="AK134">
        <v>89.320459985809606</v>
      </c>
      <c r="AL134" s="1">
        <v>3.61996582613659E-171</v>
      </c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2.6419270188819099E-168</v>
      </c>
      <c r="AC135">
        <v>87.688560945874301</v>
      </c>
      <c r="AD135" s="1">
        <v>2.5781092365673499E-168</v>
      </c>
      <c r="AK135">
        <v>87.688560945874301</v>
      </c>
      <c r="AL135" s="1">
        <v>2.26656751749489E-168</v>
      </c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1.5665150411109301E-165</v>
      </c>
      <c r="AC136">
        <v>86.086476961492394</v>
      </c>
      <c r="AD136" s="1">
        <v>1.52867466354879E-165</v>
      </c>
      <c r="AK136">
        <v>86.086476961492394</v>
      </c>
      <c r="AL136" s="1">
        <v>1.3439478390102701E-165</v>
      </c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8.7962564972429601E-163</v>
      </c>
      <c r="AC137">
        <v>84.513663306847107</v>
      </c>
      <c r="AD137" s="1">
        <v>8.5837761454724105E-163</v>
      </c>
      <c r="AK137">
        <v>84.513663306847107</v>
      </c>
      <c r="AL137" s="1">
        <v>7.54650265117539E-163</v>
      </c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4.67746733551272E-160</v>
      </c>
      <c r="AC138">
        <v>82.969585208349002</v>
      </c>
      <c r="AD138" s="1">
        <v>4.56447950879842E-160</v>
      </c>
      <c r="AK138">
        <v>82.969585208349002</v>
      </c>
      <c r="AL138" s="1">
        <v>4.0129024954305E-160</v>
      </c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2.35544628480461E-157</v>
      </c>
      <c r="AC139">
        <v>81.453717662807406</v>
      </c>
      <c r="AD139" s="1">
        <v>2.29854866530832E-157</v>
      </c>
      <c r="AK139">
        <v>81.453717662807406</v>
      </c>
      <c r="AL139" s="1">
        <v>2.0207893708591401E-157</v>
      </c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1.12327271316103E-154</v>
      </c>
      <c r="AC140">
        <v>79.965545258923498</v>
      </c>
      <c r="AD140" s="1">
        <v>1.09613919547638E-154</v>
      </c>
      <c r="AK140">
        <v>79.965545258923498</v>
      </c>
      <c r="AL140" s="1">
        <v>9.6368046003656892E-155</v>
      </c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5.0727887397997902E-152</v>
      </c>
      <c r="AC141">
        <v>78.504562002045006</v>
      </c>
      <c r="AD141" s="1">
        <v>4.9502516200343299E-152</v>
      </c>
      <c r="AK141">
        <v>78.504562002045006</v>
      </c>
      <c r="AL141" s="1">
        <v>4.3520574560042202E-152</v>
      </c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2.1694912665892199E-149</v>
      </c>
      <c r="AC142">
        <v>77.070271142122905</v>
      </c>
      <c r="AD142" s="1">
        <v>2.1170855338059102E-149</v>
      </c>
      <c r="AK142">
        <v>77.070271142122905</v>
      </c>
      <c r="AL142" s="1">
        <v>1.86125445525025E-149</v>
      </c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8.7865543368665102E-147</v>
      </c>
      <c r="AC143">
        <v>75.662185004810496</v>
      </c>
      <c r="AD143" s="1">
        <v>8.57430834825379E-147</v>
      </c>
      <c r="AK143">
        <v>75.662185004810496</v>
      </c>
      <c r="AL143" s="1">
        <v>7.5381789535858605E-147</v>
      </c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3.3699918833625203E-144</v>
      </c>
      <c r="AC144">
        <v>74.279824825649101</v>
      </c>
      <c r="AD144" s="1">
        <v>3.2885871333913002E-144</v>
      </c>
      <c r="AK144">
        <v>74.279824825649101</v>
      </c>
      <c r="AL144" s="1">
        <v>2.8911904388197298E-144</v>
      </c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1.2240204494262E-141</v>
      </c>
      <c r="AC145">
        <v>72.922720587283095</v>
      </c>
      <c r="AD145" s="1">
        <v>1.19445329256237E-141</v>
      </c>
      <c r="AK145">
        <v>72.922720587283095</v>
      </c>
      <c r="AL145" s="1">
        <v>1.0501141672690999E-141</v>
      </c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4.2101547096857999E-139</v>
      </c>
      <c r="AC146">
        <v>71.590410859648799</v>
      </c>
      <c r="AD146" s="1">
        <v>4.1084551794364403E-139</v>
      </c>
      <c r="AK146">
        <v>71.590410859648799</v>
      </c>
      <c r="AL146" s="1">
        <v>3.6119846764883198E-139</v>
      </c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1.37137743585727E-136</v>
      </c>
      <c r="AC147">
        <v>70.282442643083499</v>
      </c>
      <c r="AD147" s="1">
        <v>1.3382507574717001E-136</v>
      </c>
      <c r="AK147">
        <v>70.282442643083499</v>
      </c>
      <c r="AL147" s="1">
        <v>1.1765349792497299E-136</v>
      </c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4.2302448629534001E-134</v>
      </c>
      <c r="AC148">
        <v>68.998371214300093</v>
      </c>
      <c r="AD148" s="1">
        <v>4.1280600395756799E-134</v>
      </c>
      <c r="AK148">
        <v>68.998371214300093</v>
      </c>
      <c r="AL148" s="1">
        <v>3.6292204625234399E-134</v>
      </c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1.2357299620799001E-131</v>
      </c>
      <c r="AC149">
        <v>67.737759975177397</v>
      </c>
      <c r="AD149" s="1">
        <v>1.2058799529176499E-131</v>
      </c>
      <c r="AK149">
        <v>67.737759975177397</v>
      </c>
      <c r="AL149" s="1">
        <v>1.0601600166952501E-131</v>
      </c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3.4184655684281098E-129</v>
      </c>
      <c r="AC150">
        <v>66.500180304311201</v>
      </c>
      <c r="AD150" s="1">
        <v>3.3358898992530698E-129</v>
      </c>
      <c r="AK150">
        <v>66.500180304311201</v>
      </c>
      <c r="AL150" s="1">
        <v>2.9327770834309199E-129</v>
      </c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8.95547046349533E-127</v>
      </c>
      <c r="AC151">
        <v>65.285211411278397</v>
      </c>
      <c r="AD151" s="1">
        <v>8.7391441757215893E-127</v>
      </c>
      <c r="AK151">
        <v>65.285211411278397</v>
      </c>
      <c r="AL151" s="1">
        <v>7.6830958279210105E-127</v>
      </c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2.22174987621687E-124</v>
      </c>
      <c r="AC152">
        <v>64.092440193564499</v>
      </c>
      <c r="AD152" s="1">
        <v>2.1680817964612802E-124</v>
      </c>
      <c r="AK152">
        <v>64.092440193564499</v>
      </c>
      <c r="AL152" s="1">
        <v>1.9060882702061299E-124</v>
      </c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5.2197714339596695E-122</v>
      </c>
      <c r="AC153">
        <v>62.9214610961034</v>
      </c>
      <c r="AD153" s="1">
        <v>5.0936838339906205E-122</v>
      </c>
      <c r="AK153">
        <v>62.9214610961034</v>
      </c>
      <c r="AL153" s="1">
        <v>4.4781571543818401E-122</v>
      </c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1.16133461483484E-119</v>
      </c>
      <c r="AC154">
        <v>61.771875973384901</v>
      </c>
      <c r="AD154" s="1">
        <v>1.13328168259477E-119</v>
      </c>
      <c r="AK154">
        <v>61.771875973384901</v>
      </c>
      <c r="AL154" s="1">
        <v>9.9633460580644094E-120</v>
      </c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2.4468808286749099E-117</v>
      </c>
      <c r="AC155">
        <v>60.643293954080598</v>
      </c>
      <c r="AD155" s="1">
        <v>2.38777453733604E-117</v>
      </c>
      <c r="AK155">
        <v>60.643293954080598</v>
      </c>
      <c r="AL155" s="1">
        <v>2.09923308472111E-117</v>
      </c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4.8822254307549804E-115</v>
      </c>
      <c r="AC156">
        <v>59.535331308143697</v>
      </c>
      <c r="AD156" s="1">
        <v>4.7642915145174304E-115</v>
      </c>
      <c r="AK156">
        <v>59.535331308143697</v>
      </c>
      <c r="AL156" s="1">
        <v>4.1885689859517598E-115</v>
      </c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9.2251280202711195E-113</v>
      </c>
      <c r="AC157">
        <v>58.4476113163363</v>
      </c>
      <c r="AD157" s="1">
        <v>9.0022879464863401E-113</v>
      </c>
      <c r="AK157">
        <v>58.4476113163363</v>
      </c>
      <c r="AL157" s="1">
        <v>7.9144409993306895E-113</v>
      </c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1.6507318763090101E-110</v>
      </c>
      <c r="AC158">
        <v>57.379764142141298</v>
      </c>
      <c r="AD158" s="1">
        <v>1.61085717621734E-110</v>
      </c>
      <c r="AK158">
        <v>57.379764142141298</v>
      </c>
      <c r="AL158" s="1">
        <v>1.41619932125107E-110</v>
      </c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2.79724326393168E-108</v>
      </c>
      <c r="AC159">
        <v>56.331426706013502</v>
      </c>
      <c r="AD159" s="1">
        <v>2.7296736980721301E-108</v>
      </c>
      <c r="AK159">
        <v>56.331426706013502</v>
      </c>
      <c r="AL159" s="1">
        <v>2.3998167531676099E-108</v>
      </c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4.4888335171493604E-106</v>
      </c>
      <c r="AC160">
        <v>55.302242561928999</v>
      </c>
      <c r="AD160" s="1">
        <v>4.3804022856292097E-106</v>
      </c>
      <c r="AK160">
        <v>55.302242561928999</v>
      </c>
      <c r="AL160" s="1">
        <v>3.8510693780326302E-106</v>
      </c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6.8216011496015502E-104</v>
      </c>
      <c r="AC161">
        <v>54.2918617761894</v>
      </c>
      <c r="AD161" s="1">
        <v>6.6568201189028903E-104</v>
      </c>
      <c r="AK161">
        <v>54.2918617761894</v>
      </c>
      <c r="AL161" s="1">
        <v>5.8524022323434005E-104</v>
      </c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9.81722423264072E-102</v>
      </c>
      <c r="AC162">
        <v>53.299940808440901</v>
      </c>
      <c r="AD162" s="1">
        <v>9.5800816187327204E-102</v>
      </c>
      <c r="AK162">
        <v>53.299940808440901</v>
      </c>
      <c r="AL162" s="1">
        <v>8.42241341211782E-102</v>
      </c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1.33795239451787E-99</v>
      </c>
      <c r="AC163">
        <v>52.326142394866601</v>
      </c>
      <c r="AD163" s="1">
        <v>1.3056331237544001E-99</v>
      </c>
      <c r="AK163">
        <v>52.326142394866601</v>
      </c>
      <c r="AL163" s="1">
        <v>1.14785889833254E-99</v>
      </c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1.72680053462119E-97</v>
      </c>
      <c r="AC164">
        <v>51.370135433513397</v>
      </c>
      <c r="AD164" s="1">
        <v>1.68508833748952E-97</v>
      </c>
      <c r="AK164">
        <v>51.370135433513397</v>
      </c>
      <c r="AL164" s="1">
        <v>1.48146030264746E-97</v>
      </c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2.1105383627142999E-95</v>
      </c>
      <c r="AC165">
        <v>50.4315948717135</v>
      </c>
      <c r="AD165" s="1">
        <v>2.0595566827377E-95</v>
      </c>
      <c r="AK165">
        <v>50.4315948717135</v>
      </c>
      <c r="AL165" s="1">
        <v>1.8106774574642602E-95</v>
      </c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2.4428336270008202E-93</v>
      </c>
      <c r="AC166">
        <v>49.510201595563501</v>
      </c>
      <c r="AD166" s="1">
        <v>2.3838250989361299E-93</v>
      </c>
      <c r="AK166">
        <v>49.510201595563501</v>
      </c>
      <c r="AL166" s="1">
        <v>2.0957609010516002E-93</v>
      </c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2.67759008764625E-91</v>
      </c>
      <c r="AC167">
        <v>48.6056423214213</v>
      </c>
      <c r="AD167" s="1">
        <v>2.61291083643316E-91</v>
      </c>
      <c r="AK167">
        <v>48.6056423214213</v>
      </c>
      <c r="AL167" s="1">
        <v>2.29716365155086E-91</v>
      </c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2.7793539425005199E-89</v>
      </c>
      <c r="AC168">
        <v>47.717609489387399</v>
      </c>
      <c r="AD168" s="1">
        <v>2.712216506981E-89</v>
      </c>
      <c r="AK168">
        <v>47.717609489387399</v>
      </c>
      <c r="AL168" s="1">
        <v>2.38446910935472E-89</v>
      </c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2.73207856578996E-87</v>
      </c>
      <c r="AC169">
        <v>46.845801158730403</v>
      </c>
      <c r="AD169" s="1">
        <v>2.6660831034128702E-87</v>
      </c>
      <c r="AK169">
        <v>46.845801158730403</v>
      </c>
      <c r="AL169" s="1">
        <v>2.3439105199374098E-87</v>
      </c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2.5432676940738501E-85</v>
      </c>
      <c r="AC170">
        <v>45.989920905224302</v>
      </c>
      <c r="AD170" s="1">
        <v>2.48183310375103E-85</v>
      </c>
      <c r="AK170">
        <v>45.989920905224302</v>
      </c>
      <c r="AL170" s="1">
        <v>2.1819255045592801E-85</v>
      </c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2.24202539831659E-83</v>
      </c>
      <c r="AC171">
        <v>45.149677720360998</v>
      </c>
      <c r="AD171" s="1">
        <v>2.1878675477058199E-83</v>
      </c>
      <c r="AK171">
        <v>45.149677720360998</v>
      </c>
      <c r="AL171" s="1">
        <v>1.9234830882552101E-83</v>
      </c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1.8717099299755801E-81</v>
      </c>
      <c r="AC172">
        <v>44.324785912403897</v>
      </c>
      <c r="AD172" s="1">
        <v>1.82649733477022E-81</v>
      </c>
      <c r="AK172">
        <v>44.324785912403897</v>
      </c>
      <c r="AL172" s="1">
        <v>1.6057812722062699E-81</v>
      </c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1.4797424187733201E-79</v>
      </c>
      <c r="AC173">
        <v>43.514965009250503</v>
      </c>
      <c r="AD173" s="1">
        <v>1.4439981007480299E-79</v>
      </c>
      <c r="AK173">
        <v>43.514965009250503</v>
      </c>
      <c r="AL173" s="1">
        <v>1.2695036905566901E-79</v>
      </c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1.1078558764371301E-77</v>
      </c>
      <c r="AC174">
        <v>42.719939663067699</v>
      </c>
      <c r="AD174" s="1">
        <v>1.08109476431983E-77</v>
      </c>
      <c r="AK174">
        <v>42.719939663067699</v>
      </c>
      <c r="AL174" s="1">
        <v>9.5045401544135192E-78</v>
      </c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7.8547066602033198E-76</v>
      </c>
      <c r="AC175">
        <v>41.9394395566718</v>
      </c>
      <c r="AD175" s="1">
        <v>7.6649701700582406E-76</v>
      </c>
      <c r="AK175">
        <v>41.9394395566718</v>
      </c>
      <c r="AL175" s="1">
        <v>6.7387262586126399E-76</v>
      </c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5.2738313613285703E-74</v>
      </c>
      <c r="AC176">
        <v>41.173199311616699</v>
      </c>
      <c r="AD176" s="1">
        <v>5.1464379021707501E-74</v>
      </c>
      <c r="AK176">
        <v>41.173199311616699</v>
      </c>
      <c r="AL176" s="1">
        <v>4.5245363596005199E-74</v>
      </c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3.3532973765930998E-72</v>
      </c>
      <c r="AC177">
        <v>40.420958397962998</v>
      </c>
      <c r="AD177" s="1">
        <v>3.2722958952942898E-72</v>
      </c>
      <c r="AK177">
        <v>40.420958397962998</v>
      </c>
      <c r="AL177" s="1">
        <v>2.8768678528867702E-72</v>
      </c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2.01914479030051E-70</v>
      </c>
      <c r="AC178">
        <v>39.682461045694801</v>
      </c>
      <c r="AD178" s="1">
        <v>1.9703707924701599E-70</v>
      </c>
      <c r="AK178">
        <v>39.682461045694801</v>
      </c>
      <c r="AL178" s="1">
        <v>1.73226889392163E-70</v>
      </c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1.1513633984853301E-68</v>
      </c>
      <c r="AC179">
        <v>38.957456157754997</v>
      </c>
      <c r="AD179" s="1">
        <v>1.12355132865798E-68</v>
      </c>
      <c r="AK179">
        <v>38.957456157754997</v>
      </c>
      <c r="AL179" s="1">
        <v>9.8778007915918804E-69</v>
      </c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6.2173732254073706E-67</v>
      </c>
      <c r="AC180">
        <v>38.245697224669897</v>
      </c>
      <c r="AD180" s="1">
        <v>6.0671877856808799E-67</v>
      </c>
      <c r="AK180">
        <v>38.245697224669897</v>
      </c>
      <c r="AL180" s="1">
        <v>5.3340217561526399E-67</v>
      </c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3.1794428342113199E-65</v>
      </c>
      <c r="AC181">
        <v>37.546942240733301</v>
      </c>
      <c r="AD181" s="1">
        <v>3.1026409433122098E-65</v>
      </c>
      <c r="AK181">
        <v>37.546942240733301</v>
      </c>
      <c r="AL181" s="1">
        <v>2.7277142026532298E-65</v>
      </c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1.5397303346154899E-63</v>
      </c>
      <c r="AC182">
        <v>36.860953621721599</v>
      </c>
      <c r="AD182" s="1">
        <v>1.5025369622738699E-63</v>
      </c>
      <c r="AK182">
        <v>36.860953621721599</v>
      </c>
      <c r="AL182" s="1">
        <v>1.3209686479652401E-63</v>
      </c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7.0613522105973903E-62</v>
      </c>
      <c r="AC183">
        <v>36.1874981241128</v>
      </c>
      <c r="AD183" s="1">
        <v>6.8907798083426999E-62</v>
      </c>
      <c r="AK183">
        <v>36.1874981241128</v>
      </c>
      <c r="AL183" s="1">
        <v>6.0580899607859103E-62</v>
      </c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3.066766037021E-60</v>
      </c>
      <c r="AC184">
        <v>35.526346765781398</v>
      </c>
      <c r="AD184" s="1">
        <v>2.9926859409607399E-60</v>
      </c>
      <c r="AK184">
        <v>35.526346765781398</v>
      </c>
      <c r="AL184" s="1">
        <v>2.6310462906957999E-60</v>
      </c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1.26131331067902E-58</v>
      </c>
      <c r="AC185">
        <v>34.877274748141701</v>
      </c>
      <c r="AD185" s="1">
        <v>1.23084531602715E-58</v>
      </c>
      <c r="AK185">
        <v>34.877274748141701</v>
      </c>
      <c r="AL185" s="1">
        <v>1.0821085362933701E-58</v>
      </c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4.9126392719450802E-57</v>
      </c>
      <c r="AC186">
        <v>34.240061379714199</v>
      </c>
      <c r="AD186" s="1">
        <v>4.7939706859631301E-57</v>
      </c>
      <c r="AK186">
        <v>34.240061379714199</v>
      </c>
      <c r="AL186" s="1">
        <v>4.2146616918332901E-57</v>
      </c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1.8119922483294501E-55</v>
      </c>
      <c r="AC187">
        <v>33.614490001087603</v>
      </c>
      <c r="AD187" s="1">
        <v>1.7682221797358499E-55</v>
      </c>
      <c r="AK187">
        <v>33.614490001087603</v>
      </c>
      <c r="AL187" s="1">
        <v>1.55454815471127E-55</v>
      </c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6.32917870463268E-54</v>
      </c>
      <c r="AC188">
        <v>33.000347911252803</v>
      </c>
      <c r="AD188" s="1">
        <v>6.1762925174650605E-54</v>
      </c>
      <c r="AK188">
        <v>33.000347911252803</v>
      </c>
      <c r="AL188" s="1">
        <v>5.4299421453094203E-54</v>
      </c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2.0935722054035098E-52</v>
      </c>
      <c r="AC189">
        <v>32.397426295281903</v>
      </c>
      <c r="AD189" s="1">
        <v>2.0430003560446699E-52</v>
      </c>
      <c r="AK189">
        <v>32.397426295281903</v>
      </c>
      <c r="AL189" s="1">
        <v>1.7961218165841801E-52</v>
      </c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6.5581008765645506E-51</v>
      </c>
      <c r="AC190">
        <v>31.805520153329201</v>
      </c>
      <c r="AD190" s="1">
        <v>6.39968489802096E-51</v>
      </c>
      <c r="AK190">
        <v>31.805520153329201</v>
      </c>
      <c r="AL190" s="1">
        <v>5.6263395308114299E-51</v>
      </c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1.9454398363429501E-49</v>
      </c>
      <c r="AC191">
        <v>31.224428230928499</v>
      </c>
      <c r="AD191" s="1">
        <v>1.89844623848214E-49</v>
      </c>
      <c r="AK191">
        <v>31.224428230928499</v>
      </c>
      <c r="AL191" s="1">
        <v>1.66903578676026E-49</v>
      </c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5.4652128356439997E-48</v>
      </c>
      <c r="AC192">
        <v>30.653952950565198</v>
      </c>
      <c r="AD192" s="1">
        <v>5.3331964096558501E-48</v>
      </c>
      <c r="AK192">
        <v>30.653952950565198</v>
      </c>
      <c r="AL192" s="1">
        <v>4.6887267520187601E-48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1.4539381024992701E-46</v>
      </c>
      <c r="AC193">
        <v>30.0939003444972</v>
      </c>
      <c r="AD193" s="1">
        <v>1.41881710765063E-46</v>
      </c>
      <c r="AK193">
        <v>30.0939003444972</v>
      </c>
      <c r="AL193" s="1">
        <v>1.24736559803453E-46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3.6629780798802802E-45</v>
      </c>
      <c r="AC194">
        <v>29.544079988803801</v>
      </c>
      <c r="AD194" s="1">
        <v>3.5744960227649102E-45</v>
      </c>
      <c r="AK194">
        <v>29.544079988803801</v>
      </c>
      <c r="AL194" s="1">
        <v>3.14254976568643E-45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8.7392122070229701E-44</v>
      </c>
      <c r="AC195">
        <v>29.004304938639901</v>
      </c>
      <c r="AD195" s="1">
        <v>8.5281098044394399E-44</v>
      </c>
      <c r="AK195">
        <v>29.004304938639901</v>
      </c>
      <c r="AL195" s="1">
        <v>7.4975630963732798E-44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1.97451216707253E-42</v>
      </c>
      <c r="AC196">
        <v>28.4743916646724</v>
      </c>
      <c r="AD196" s="1">
        <v>1.92681630476138E-42</v>
      </c>
      <c r="AK196">
        <v>28.4743916646724</v>
      </c>
      <c r="AL196" s="1">
        <v>1.69397758141758E-42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4.2247100465856502E-41</v>
      </c>
      <c r="AC197">
        <v>27.954159990678502</v>
      </c>
      <c r="AD197" s="1">
        <v>4.1226589213119002E-41</v>
      </c>
      <c r="AK197">
        <v>27.954159990678502</v>
      </c>
      <c r="AL197" s="1">
        <v>3.62447202237609E-41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8.5601931729774294E-40</v>
      </c>
      <c r="AC198">
        <v>27.4434330322836</v>
      </c>
      <c r="AD198" s="1">
        <v>8.3534151135950196E-40</v>
      </c>
      <c r="AK198">
        <v>27.4434330322836</v>
      </c>
      <c r="AL198" s="1">
        <v>7.3439787162389103E-40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1.64255449890777E-38</v>
      </c>
      <c r="AC199">
        <v>26.942037136818801</v>
      </c>
      <c r="AD199" s="1">
        <v>1.6028773299061399E-38</v>
      </c>
      <c r="AK199">
        <v>26.942037136818801</v>
      </c>
      <c r="AL199" s="1">
        <v>1.4091837693302E-38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2.9847336142250701E-37</v>
      </c>
      <c r="AC200">
        <v>26.449801824277198</v>
      </c>
      <c r="AD200" s="1">
        <v>2.91263507510035E-37</v>
      </c>
      <c r="AK200">
        <v>26.449801824277198</v>
      </c>
      <c r="AL200" s="1">
        <v>2.5606688657252699E-37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5.13618823752101E-36</v>
      </c>
      <c r="AC201">
        <v>25.966559729348699</v>
      </c>
      <c r="AD201" s="1">
        <v>5.0121196553645599E-36</v>
      </c>
      <c r="AK201">
        <v>25.966559729348699</v>
      </c>
      <c r="AL201" s="1">
        <v>4.4064492886125398E-36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8.3700076537159404E-35</v>
      </c>
      <c r="AC202">
        <v>25.492146544514199</v>
      </c>
      <c r="AD202" s="1">
        <v>8.1678236739564595E-35</v>
      </c>
      <c r="AK202">
        <v>25.492146544514199</v>
      </c>
      <c r="AL202" s="1">
        <v>7.1808143658522105E-35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1.2916960987219099E-33</v>
      </c>
      <c r="AC203">
        <v>25.0264009641791</v>
      </c>
      <c r="AD203" s="1">
        <v>1.2604941849971799E-33</v>
      </c>
      <c r="AK203">
        <v>25.0264009641791</v>
      </c>
      <c r="AL203" s="1">
        <v>1.10817460260466E-33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1.88774971081177E-32</v>
      </c>
      <c r="AC204">
        <v>24.569164629827899</v>
      </c>
      <c r="AD204" s="1">
        <v>1.8421496634690199E-32</v>
      </c>
      <c r="AK204">
        <v>24.569164629827899</v>
      </c>
      <c r="AL204" s="1">
        <v>1.61954215755007E-32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2.61263085518403E-31</v>
      </c>
      <c r="AC205">
        <v>24.120282076180001</v>
      </c>
      <c r="AD205" s="1">
        <v>2.5495207463344601E-31</v>
      </c>
      <c r="AK205">
        <v>24.120282076180001</v>
      </c>
      <c r="AL205" s="1">
        <v>2.2414336978074302E-31</v>
      </c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3.4242169221176097E-30</v>
      </c>
      <c r="AC206">
        <v>23.679600678330701</v>
      </c>
      <c r="AD206" s="1">
        <v>3.3415023281465201E-30</v>
      </c>
      <c r="AK206">
        <v>23.679600678330701</v>
      </c>
      <c r="AL206" s="1">
        <v>2.9377113070623902E-30</v>
      </c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4.2500503028119303E-29</v>
      </c>
      <c r="AC207">
        <v>23.2469705998564</v>
      </c>
      <c r="AD207" s="1">
        <v>4.14738706967009E-29</v>
      </c>
      <c r="AK207">
        <v>23.2469705998564</v>
      </c>
      <c r="AL207" s="1">
        <v>3.6462120036184798E-29</v>
      </c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4.9954712249603699E-28</v>
      </c>
      <c r="AC208">
        <v>22.8222447418689</v>
      </c>
      <c r="AD208" s="1">
        <v>4.8748017785040197E-28</v>
      </c>
      <c r="AK208">
        <v>22.8222447418689</v>
      </c>
      <c r="AL208" s="1">
        <v>4.2857250794666398E-28</v>
      </c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5.5604309522467502E-27</v>
      </c>
      <c r="AC209">
        <v>22.405278693000099</v>
      </c>
      <c r="AD209" s="1">
        <v>5.4261144727275398E-27</v>
      </c>
      <c r="AK209">
        <v>22.405278693000099</v>
      </c>
      <c r="AL209" s="1">
        <v>4.7704165151467503E-27</v>
      </c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5.8612474067450403E-26</v>
      </c>
      <c r="AC210">
        <v>21.995930680300699</v>
      </c>
      <c r="AD210" s="1">
        <v>5.7196644794085405E-26</v>
      </c>
      <c r="AK210">
        <v>21.995930680300699</v>
      </c>
      <c r="AL210" s="1">
        <v>5.0284936083100599E-26</v>
      </c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5.8508812207165099E-25</v>
      </c>
      <c r="AC211">
        <v>21.594061521035599</v>
      </c>
      <c r="AD211" s="1">
        <v>5.7095487026915E-25</v>
      </c>
      <c r="AK211">
        <v>21.594061521035599</v>
      </c>
      <c r="AL211" s="1">
        <v>5.0196002460378602E-25</v>
      </c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5.5309808744442798E-24</v>
      </c>
      <c r="AC212">
        <v>21.199534575360701</v>
      </c>
      <c r="AD212" s="1">
        <v>5.3973758020331901E-24</v>
      </c>
      <c r="AK212">
        <v>21.199534575360701</v>
      </c>
      <c r="AL212" s="1">
        <v>4.7451506944753397E-24</v>
      </c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4.9514535192830598E-23</v>
      </c>
      <c r="AC213">
        <v>20.812215699863302</v>
      </c>
      <c r="AD213" s="1">
        <v>4.8318473824022703E-23</v>
      </c>
      <c r="AK213">
        <v>20.812215699863302</v>
      </c>
      <c r="AL213" s="1">
        <v>4.24796139859452E-23</v>
      </c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4.1977151755048801E-22</v>
      </c>
      <c r="AC214">
        <v>20.431973201952701</v>
      </c>
      <c r="AD214" s="1">
        <v>4.0963161735358102E-22</v>
      </c>
      <c r="AK214">
        <v>20.431973201952701</v>
      </c>
      <c r="AL214" s="1">
        <v>3.6013126457787298E-22</v>
      </c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3.37010154881205E-21</v>
      </c>
      <c r="AC215">
        <v>20.0586777950823</v>
      </c>
      <c r="AD215" s="1">
        <v>3.2886941942023699E-21</v>
      </c>
      <c r="AK215">
        <v>20.0586777950823</v>
      </c>
      <c r="AL215" s="1">
        <v>2.8912846512126099E-21</v>
      </c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2.5622578376832901E-20</v>
      </c>
      <c r="AC216">
        <v>19.692202554791699</v>
      </c>
      <c r="AD216" s="1">
        <v>2.5003645705589499E-20</v>
      </c>
      <c r="AK216">
        <v>19.692202554791699</v>
      </c>
      <c r="AL216" s="1">
        <v>2.1982176969598201E-20</v>
      </c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1.8448139785127601E-19</v>
      </c>
      <c r="AC217">
        <v>19.3324228755504</v>
      </c>
      <c r="AD217" s="1">
        <v>1.8002511184246199E-19</v>
      </c>
      <c r="AK217">
        <v>19.3324228755504</v>
      </c>
      <c r="AL217" s="1">
        <v>1.5827067646564101E-19</v>
      </c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1.2578601272091199E-18</v>
      </c>
      <c r="AC218">
        <v>18.979216428390998</v>
      </c>
      <c r="AD218" s="1">
        <v>1.2274755854316601E-18</v>
      </c>
      <c r="AK218">
        <v>18.979216428390998</v>
      </c>
      <c r="AL218" s="1">
        <v>1.0791460850891001E-18</v>
      </c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8.1219869752325507E-18</v>
      </c>
      <c r="AC219">
        <v>18.632463119315599</v>
      </c>
      <c r="AD219" s="1">
        <v>7.9257944532015697E-18</v>
      </c>
      <c r="AK219">
        <v>18.632463119315599</v>
      </c>
      <c r="AL219" s="1">
        <v>6.9680328928020193E-18</v>
      </c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4.9664102494191201E-17</v>
      </c>
      <c r="AC220">
        <v>18.292045048462899</v>
      </c>
      <c r="AD220" s="1">
        <v>4.8464430514417601E-17</v>
      </c>
      <c r="AK220">
        <v>18.292045048462899</v>
      </c>
      <c r="AL220" s="1">
        <v>4.2607937710369197E-17</v>
      </c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2.8758982721090702E-16</v>
      </c>
      <c r="AC221">
        <v>17.9578464700209</v>
      </c>
      <c r="AD221" s="1">
        <v>2.8064289391237398E-16</v>
      </c>
      <c r="AK221">
        <v>17.9578464700209</v>
      </c>
      <c r="AL221" s="1">
        <v>2.4672972124673902E-16</v>
      </c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1.5770861555943001E-15</v>
      </c>
      <c r="AC222">
        <v>17.629753752871999</v>
      </c>
      <c r="AD222" s="1">
        <v>1.5389905737203701E-15</v>
      </c>
      <c r="AK222">
        <v>17.629753752871999</v>
      </c>
      <c r="AL222" s="1">
        <v>1.3530174611537399E-15</v>
      </c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8.1900913872773699E-15</v>
      </c>
      <c r="AC223">
        <v>17.307655341957201</v>
      </c>
      <c r="AD223" s="1">
        <v>7.9922544467362793E-15</v>
      </c>
      <c r="AK223">
        <v>17.307655341957201</v>
      </c>
      <c r="AL223" s="1">
        <v>7.0264631771140703E-15</v>
      </c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4.0278576363016299E-14</v>
      </c>
      <c r="AC224">
        <v>16.991441720346199</v>
      </c>
      <c r="AD224" s="1">
        <v>3.9305623009483999E-14</v>
      </c>
      <c r="AK224">
        <v>16.991441720346199</v>
      </c>
      <c r="AL224" s="1">
        <v>3.4555899192700701E-14</v>
      </c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1.8759113743641999E-13</v>
      </c>
      <c r="AC225">
        <v>16.681005372000499</v>
      </c>
      <c r="AD225" s="1">
        <v>1.83059770269569E-13</v>
      </c>
      <c r="AK225">
        <v>16.681005372000499</v>
      </c>
      <c r="AL225" s="1">
        <v>1.60938697320804E-13</v>
      </c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8.27378874040056E-13</v>
      </c>
      <c r="AC226">
        <v>16.376240745216801</v>
      </c>
      <c r="AD226" s="1">
        <v>8.07393141157293E-13</v>
      </c>
      <c r="AK226">
        <v>16.376240745216801</v>
      </c>
      <c r="AL226" s="1">
        <v>7.0982729773309595E-13</v>
      </c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3.45582592172832E-12</v>
      </c>
      <c r="AC227">
        <v>16.077044216738201</v>
      </c>
      <c r="AD227" s="1">
        <v>3.3723491193254099E-12</v>
      </c>
      <c r="AK227">
        <v>16.077044216738201</v>
      </c>
      <c r="AL227" s="1">
        <v>2.96483320190023E-12</v>
      </c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1.36696212264933E-11</v>
      </c>
      <c r="AC228">
        <v>15.7833140565211</v>
      </c>
      <c r="AD228" s="1">
        <v>1.3339427992461399E-11</v>
      </c>
      <c r="AK228">
        <v>15.7833140565211</v>
      </c>
      <c r="AL228" s="1">
        <v>1.17274900076565E-11</v>
      </c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5.12059914944639E-11</v>
      </c>
      <c r="AC229">
        <v>15.494950393146301</v>
      </c>
      <c r="AD229" s="1">
        <v>4.9969106056029897E-11</v>
      </c>
      <c r="AK229">
        <v>15.494950393146301</v>
      </c>
      <c r="AL229" s="1">
        <v>4.3930850702401997E-11</v>
      </c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1.81655289186659E-10</v>
      </c>
      <c r="AC230">
        <v>15.211855179861001</v>
      </c>
      <c r="AD230" s="1">
        <v>1.7726742901499201E-10</v>
      </c>
      <c r="AK230">
        <v>15.211855179861001</v>
      </c>
      <c r="AL230" s="1">
        <v>1.5584655363487999E-10</v>
      </c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6.1029898993999704E-10</v>
      </c>
      <c r="AC231">
        <v>14.933932161242501</v>
      </c>
      <c r="AD231" s="1">
        <v>5.9555747460515503E-10</v>
      </c>
      <c r="AK231">
        <v>14.933932161242501</v>
      </c>
      <c r="AL231" s="1">
        <v>5.2359107218548899E-10</v>
      </c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1.94182631921535E-9</v>
      </c>
      <c r="AC232">
        <v>14.6610868404698</v>
      </c>
      <c r="AD232" s="1">
        <v>1.8949230734729002E-9</v>
      </c>
      <c r="AK232">
        <v>14.6610868404698</v>
      </c>
      <c r="AL232" s="1">
        <v>1.6659445023194799E-9</v>
      </c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5.8513884378815397E-9</v>
      </c>
      <c r="AC233">
        <v>14.393226447193999</v>
      </c>
      <c r="AD233" s="1">
        <v>5.7100558811113298E-9</v>
      </c>
      <c r="AK233">
        <v>14.393226447193999</v>
      </c>
      <c r="AL233" s="1">
        <v>5.0200705938593302E-9</v>
      </c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1.6699308611823401E-8</v>
      </c>
      <c r="AC234">
        <v>14.130259905995301</v>
      </c>
      <c r="AD234" s="1">
        <v>1.6295970232988899E-8</v>
      </c>
      <c r="AK234">
        <v>14.130259905995301</v>
      </c>
      <c r="AL234" s="1">
        <v>1.43268389210082E-8</v>
      </c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4.5138031388347398E-8</v>
      </c>
      <c r="AC235">
        <v>13.8720978054162</v>
      </c>
      <c r="AD235" s="1">
        <v>4.4047853257215697E-8</v>
      </c>
      <c r="AK235">
        <v>13.8720978054162</v>
      </c>
      <c r="AL235" s="1">
        <v>3.8725391437828498E-8</v>
      </c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1.15560469564814E-7</v>
      </c>
      <c r="AC236">
        <v>13.6186523675608</v>
      </c>
      <c r="AD236" s="1">
        <v>1.12769579864006E-7</v>
      </c>
      <c r="AK236">
        <v>13.6186523675608</v>
      </c>
      <c r="AL236" s="1">
        <v>9.9143499072640394E-8</v>
      </c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2.8023506214842898E-7</v>
      </c>
      <c r="AC237">
        <v>13.3698374182494</v>
      </c>
      <c r="AD237" s="1">
        <v>2.7346757583506301E-7</v>
      </c>
      <c r="AK237">
        <v>13.3698374182494</v>
      </c>
      <c r="AL237" s="1">
        <v>2.4042505579198401E-7</v>
      </c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6.4374516628041896E-7</v>
      </c>
      <c r="AC238">
        <v>13.1255683577184</v>
      </c>
      <c r="AD238" s="1">
        <v>6.2820050799172503E-7</v>
      </c>
      <c r="AK238">
        <v>13.1255683577184</v>
      </c>
      <c r="AL238" s="1">
        <v>5.5229904774696503E-7</v>
      </c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1.40096165155189E-6</v>
      </c>
      <c r="AC239">
        <v>12.885762131855101</v>
      </c>
      <c r="AD239" s="1">
        <v>1.3671362104107501E-6</v>
      </c>
      <c r="AK239">
        <v>12.885762131855101</v>
      </c>
      <c r="AL239" s="1">
        <v>1.2019616614467199E-6</v>
      </c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2.88878924896179E-6</v>
      </c>
      <c r="AC240">
        <v>12.650337203958999</v>
      </c>
      <c r="AD240" s="1">
        <v>2.8190516703917998E-6</v>
      </c>
      <c r="AK240">
        <v>12.650337203958999</v>
      </c>
      <c r="AL240" s="1">
        <v>2.4784810271564101E-6</v>
      </c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5.6449281568058604E-6</v>
      </c>
      <c r="AC241">
        <v>12.419213527017799</v>
      </c>
      <c r="AD241" s="1">
        <v>5.5086828020644299E-6</v>
      </c>
      <c r="AK241">
        <v>12.419213527017799</v>
      </c>
      <c r="AL241" s="1">
        <v>4.8432320141686103E-6</v>
      </c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1.0455748442809099E-5</v>
      </c>
      <c r="AC242">
        <v>12.1923125164911</v>
      </c>
      <c r="AD242" s="1">
        <v>1.02034571633734E-5</v>
      </c>
      <c r="AK242">
        <v>12.1923125164911</v>
      </c>
      <c r="AL242" s="1">
        <v>8.9710113119268804E-6</v>
      </c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1.8362919725440201E-5</v>
      </c>
      <c r="AC243">
        <v>11.969557023590401</v>
      </c>
      <c r="AD243" s="1">
        <v>1.79199897573685E-5</v>
      </c>
      <c r="AK243">
        <v>11.969557023590401</v>
      </c>
      <c r="AL243" s="1">
        <v>1.5755800990085E-5</v>
      </c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3.0591502506761502E-5</v>
      </c>
      <c r="AC244">
        <v>11.750871309048</v>
      </c>
      <c r="AD244" s="1">
        <v>2.9853953801231E-5</v>
      </c>
      <c r="AK244">
        <v>11.750871309048</v>
      </c>
      <c r="AL244" s="1">
        <v>2.6249199023469999E-5</v>
      </c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4.8370266723679397E-5</v>
      </c>
      <c r="AC245">
        <v>11.536181017364701</v>
      </c>
      <c r="AD245" s="1">
        <v>4.72048008601106E-5</v>
      </c>
      <c r="AK245">
        <v>11.536181017364701</v>
      </c>
      <c r="AL245" s="1">
        <v>4.1506443748457202E-5</v>
      </c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7.2645290209190494E-5</v>
      </c>
      <c r="AC246">
        <v>11.3254131515281</v>
      </c>
      <c r="AD246" s="1">
        <v>7.0896354323051402E-5</v>
      </c>
      <c r="AK246">
        <v>11.3254131515281</v>
      </c>
      <c r="AL246" s="1">
        <v>6.2340926257970798E-5</v>
      </c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1.0373812523142599E-4</v>
      </c>
      <c r="AC247">
        <v>11.1184960481927</v>
      </c>
      <c r="AD247" s="1">
        <v>1.0124331163628901E-4</v>
      </c>
      <c r="AK247">
        <v>11.1184960481927</v>
      </c>
      <c r="AL247" s="1">
        <v>8.9031152629290102E-5</v>
      </c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1.4105297108250701E-4</v>
      </c>
      <c r="AC248">
        <v>10.9153593533139</v>
      </c>
      <c r="AD248" s="1">
        <v>1.37665543325587E-4</v>
      </c>
      <c r="AK248">
        <v>10.9153593533139</v>
      </c>
      <c r="AL248" s="1">
        <v>1.21069678086124E-4</v>
      </c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1.8296425929798901E-4</v>
      </c>
      <c r="AC249">
        <v>10.715933998226699</v>
      </c>
      <c r="AD249" s="1">
        <v>1.78578383609736E-4</v>
      </c>
      <c r="AK249">
        <v>10.715933998226699</v>
      </c>
      <c r="AL249" s="1">
        <v>1.5706664224356901E-4</v>
      </c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2.26989118698937E-4</v>
      </c>
      <c r="AC250">
        <v>10.520152176161499</v>
      </c>
      <c r="AD250" s="1">
        <v>2.2156081999649999E-4</v>
      </c>
      <c r="AK250">
        <v>10.520152176161499</v>
      </c>
      <c r="AL250" s="1">
        <v>1.9489742590855501E-4</v>
      </c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2.70261272531492E-4</v>
      </c>
      <c r="AC251">
        <v>10.3279473191895</v>
      </c>
      <c r="AD251" s="1">
        <v>2.6381771861649098E-4</v>
      </c>
      <c r="AK251">
        <v>10.3279473191895</v>
      </c>
      <c r="AL251" s="1">
        <v>2.3210858430004199E-4</v>
      </c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3.1020049350780499E-4</v>
      </c>
      <c r="AC252">
        <v>10.1392540755881</v>
      </c>
      <c r="AD252" s="1">
        <v>3.0283279338979798E-4</v>
      </c>
      <c r="AK252">
        <v>10.1392540755881</v>
      </c>
      <c r="AL252" s="1">
        <v>2.6649129443118602E-4</v>
      </c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3.4516903574074E-4</v>
      </c>
      <c r="AC253">
        <v>9.9540082876215195</v>
      </c>
      <c r="AD253" s="1">
        <v>3.3700884985472801E-4</v>
      </c>
      <c r="AK253">
        <v>9.9540082876215195</v>
      </c>
      <c r="AL253" s="1">
        <v>2.9664357832370899E-4</v>
      </c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3.7487944301072701E-4</v>
      </c>
      <c r="AC254">
        <v>9.7721469697257195</v>
      </c>
      <c r="AD254" s="1">
        <v>3.66065501608055E-4</v>
      </c>
      <c r="AK254">
        <v>9.7721469697257195</v>
      </c>
      <c r="AL254" s="1">
        <v>3.2231948009246801E-4</v>
      </c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4.0039173290360998E-4</v>
      </c>
      <c r="AC255">
        <v>9.5936082870931401</v>
      </c>
      <c r="AD255" s="1">
        <v>3.9103637554942098E-4</v>
      </c>
      <c r="AK255">
        <v>9.5936082870931401</v>
      </c>
      <c r="AL255" s="1">
        <v>3.4442650742006598E-4</v>
      </c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4.2368774800875E-4</v>
      </c>
      <c r="AC256">
        <v>9.4183315346479493</v>
      </c>
      <c r="AD256" s="1">
        <v>4.1385394405852802E-4</v>
      </c>
      <c r="AK256">
        <v>9.4183315346479493</v>
      </c>
      <c r="AL256" s="1">
        <v>3.6466101254946202E-4</v>
      </c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4.4697223769124799E-4</v>
      </c>
      <c r="AC257">
        <v>9.2462571164057401</v>
      </c>
      <c r="AD257" s="1">
        <v>4.3666790223721101E-4</v>
      </c>
      <c r="AK257">
        <v>9.2462571164057401</v>
      </c>
      <c r="AL257" s="1">
        <v>3.8490973685608999E-4</v>
      </c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4.7195249195357899E-4</v>
      </c>
      <c r="AC258">
        <v>9.0773265252102195</v>
      </c>
      <c r="AD258" s="1">
        <v>4.6114271228953302E-4</v>
      </c>
      <c r="AK258">
        <v>9.0773265252102195</v>
      </c>
      <c r="AL258" s="1">
        <v>4.0663323454743101E-4</v>
      </c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4.9934792152398497E-4</v>
      </c>
      <c r="AC259">
        <v>8.9114823228402003</v>
      </c>
      <c r="AD259" s="1">
        <v>4.8797947360988502E-4</v>
      </c>
      <c r="AK259">
        <v>8.9114823228402003</v>
      </c>
      <c r="AL259" s="1">
        <v>4.3044639124996398E-4</v>
      </c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5.2878182835724801E-4</v>
      </c>
      <c r="AC260">
        <v>8.7486681204799108</v>
      </c>
      <c r="AD260" s="1">
        <v>5.1681053454256498E-4</v>
      </c>
      <c r="AK260">
        <v>8.7486681204799108</v>
      </c>
      <c r="AL260" s="1">
        <v>4.56026222089883E-4</v>
      </c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5.5905556796257295E-4</v>
      </c>
      <c r="AC261">
        <v>8.5888285595462399</v>
      </c>
      <c r="AD261" s="1">
        <v>5.4646695999585495E-4</v>
      </c>
      <c r="AK261">
        <v>8.5888285595462399</v>
      </c>
      <c r="AL261" s="1">
        <v>4.8234688344887903E-4</v>
      </c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5.8866511726857705E-4</v>
      </c>
      <c r="AC262">
        <v>8.4319092928662496</v>
      </c>
      <c r="AD262" s="1">
        <v>5.7548226945034896E-4</v>
      </c>
      <c r="AK262">
        <v>8.4319092928662496</v>
      </c>
      <c r="AL262" s="1">
        <v>5.0812185050796304E-4</v>
      </c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6.1634701590566898E-4</v>
      </c>
      <c r="AC263">
        <v>8.2778569661984704</v>
      </c>
      <c r="AD263" s="1">
        <v>6.0262468072868898E-4</v>
      </c>
      <c r="AK263">
        <v>8.2778569661984704</v>
      </c>
      <c r="AL263" s="1">
        <v>5.3227083903838602E-4</v>
      </c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6.4145796793360502E-4</v>
      </c>
      <c r="AC264">
        <v>8.1266192000919393</v>
      </c>
      <c r="AD264" s="1">
        <v>6.2726706212135703E-4</v>
      </c>
      <c r="AK264">
        <v>8.1266192000919393</v>
      </c>
      <c r="AL264" s="1">
        <v>5.5424410369813196E-4</v>
      </c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6.64082826291748E-4</v>
      </c>
      <c r="AC265">
        <v>7.9781445720766202</v>
      </c>
      <c r="AD265" s="1">
        <v>6.4949204510503895E-4</v>
      </c>
      <c r="AK265">
        <v>7.9781445720766202</v>
      </c>
      <c r="AL265" s="1">
        <v>5.7411433260129701E-4</v>
      </c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6.8488180917456896E-4</v>
      </c>
      <c r="AC266">
        <v>7.8323825991791898</v>
      </c>
      <c r="AD266" s="1">
        <v>6.6994299051424298E-4</v>
      </c>
      <c r="AK266">
        <v>7.8323825991791898</v>
      </c>
      <c r="AL266" s="1">
        <v>5.9244575213979504E-4</v>
      </c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7.0477741659418598E-4</v>
      </c>
      <c r="AC267">
        <v>7.6892837207583096</v>
      </c>
      <c r="AD267" s="1">
        <v>6.8951881808826897E-4</v>
      </c>
      <c r="AK267">
        <v>7.6892837207583096</v>
      </c>
      <c r="AL267" s="1">
        <v>6.1002654286035395E-4</v>
      </c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7.2461426848793105E-4</v>
      </c>
      <c r="AC268">
        <v>7.5487992816534302</v>
      </c>
      <c r="AD268" s="1">
        <v>7.0904253993988296E-4</v>
      </c>
      <c r="AK268">
        <v>7.5487992816534302</v>
      </c>
      <c r="AL268" s="1">
        <v>6.2757838450565296E-4</v>
      </c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7.4490349168952405E-4</v>
      </c>
      <c r="AC269">
        <v>7.4108815156415702</v>
      </c>
      <c r="AD269" s="1">
        <v>7.2901221100123896E-4</v>
      </c>
      <c r="AK269">
        <v>7.4108815156415702</v>
      </c>
      <c r="AL269" s="1">
        <v>6.4553826481267599E-4</v>
      </c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7.6571228466404504E-4</v>
      </c>
      <c r="AC270">
        <v>7.2754835291962303</v>
      </c>
      <c r="AD270" s="1">
        <v>7.49493296671394E-4</v>
      </c>
      <c r="AK270">
        <v>7.2754835291962303</v>
      </c>
      <c r="AL270" s="1">
        <v>6.6396409567756501E-4</v>
      </c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7.8670541077451798E-4</v>
      </c>
      <c r="AC271">
        <v>7.1425592855431201</v>
      </c>
      <c r="AD271" s="1">
        <v>7.7015901257659197E-4</v>
      </c>
      <c r="AK271">
        <v>7.1425592855431201</v>
      </c>
      <c r="AL271" s="1">
        <v>6.8256984387549298E-4</v>
      </c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8.0730329237790595E-4</v>
      </c>
      <c r="AC272">
        <v>7.0120635890071803</v>
      </c>
      <c r="AD272" s="1">
        <v>7.9044426386918904E-4</v>
      </c>
      <c r="AK272">
        <v>7.0120635890071803</v>
      </c>
      <c r="AL272" s="1">
        <v>7.0086017535806095E-4</v>
      </c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8.2689530952649495E-4</v>
      </c>
      <c r="AC273">
        <v>6.8839520696454901</v>
      </c>
      <c r="AD273" s="1">
        <v>8.0975344316644904E-4</v>
      </c>
      <c r="AK273">
        <v>6.8839520696454901</v>
      </c>
      <c r="AL273" s="1">
        <v>7.1831244839471202E-4</v>
      </c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8.4503848576379301E-4</v>
      </c>
      <c r="AC274">
        <v>6.7581811681611104</v>
      </c>
      <c r="AD274" s="1">
        <v>8.2765411241528199E-4</v>
      </c>
      <c r="AK274">
        <v>6.7581811681611104</v>
      </c>
      <c r="AL274" s="1">
        <v>7.3454661255725295E-4</v>
      </c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8.6158252973203E-4</v>
      </c>
      <c r="AC275">
        <v>6.6347081210923502</v>
      </c>
      <c r="AD275" s="1">
        <v>8.4399903835181598E-4</v>
      </c>
      <c r="AK275">
        <v>6.6347081210923502</v>
      </c>
      <c r="AL275" s="1">
        <v>7.4943257832129696E-4</v>
      </c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8.7668945553344305E-4</v>
      </c>
      <c r="AC276">
        <v>6.5134909462727997</v>
      </c>
      <c r="AD276" s="1">
        <v>8.5894554037163303E-4</v>
      </c>
      <c r="AK276">
        <v>6.5134909462727997</v>
      </c>
      <c r="AL276" s="1">
        <v>7.6310768241490796E-4</v>
      </c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8.9075034333807297E-4</v>
      </c>
      <c r="AC277">
        <v>6.3944884285569401</v>
      </c>
      <c r="AD277" s="1">
        <v>8.7287452879765198E-4</v>
      </c>
      <c r="AK277">
        <v>6.3944884285569401</v>
      </c>
      <c r="AL277" s="1">
        <v>7.7590606515832799E-4</v>
      </c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9.0423198545438901E-4</v>
      </c>
      <c r="AC278">
        <v>6.2776601058064996</v>
      </c>
      <c r="AD278" s="1">
        <v>8.8624103441113796E-4</v>
      </c>
      <c r="AK278">
        <v>6.2776601058064996</v>
      </c>
      <c r="AL278" s="1">
        <v>7.8822758673776803E-4</v>
      </c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9.1750547428687203E-4</v>
      </c>
      <c r="AC279">
        <v>6.1629662551329396</v>
      </c>
      <c r="AD279" s="1">
        <v>8.9940692869430695E-4</v>
      </c>
      <c r="AK279">
        <v>6.1629662551329396</v>
      </c>
      <c r="AL279" s="1">
        <v>8.0039066176105199E-4</v>
      </c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9.3071494024940602E-4</v>
      </c>
      <c r="AC280">
        <v>6.0503678793912101</v>
      </c>
      <c r="AD280" s="1">
        <v>9.1251265982884497E-4</v>
      </c>
      <c r="AK280">
        <v>6.0503678793912101</v>
      </c>
      <c r="AL280" s="1">
        <v>8.1251906156022799E-4</v>
      </c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9.4373484303298403E-4</v>
      </c>
      <c r="AC281">
        <v>5.9398266939203497</v>
      </c>
      <c r="AD281" s="1">
        <v>9.2543537806441696E-4</v>
      </c>
      <c r="AK281">
        <v>5.9398266939203497</v>
      </c>
      <c r="AL281" s="1">
        <v>8.2450467518367198E-4</v>
      </c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9.5623508131600097E-4</v>
      </c>
      <c r="AC282">
        <v>5.8313051135262199</v>
      </c>
      <c r="AD282" s="1">
        <v>9.3785240886465197E-4</v>
      </c>
      <c r="AK282">
        <v>5.8313051135262199</v>
      </c>
      <c r="AL282" s="1">
        <v>8.3606324839824897E-4</v>
      </c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9.6782907793995995E-4</v>
      </c>
      <c r="AC283">
        <v>5.7247662397021699</v>
      </c>
      <c r="AD283" s="1">
        <v>9.4938588369977304E-4</v>
      </c>
      <c r="AK283">
        <v>5.7247662397021699</v>
      </c>
      <c r="AL283" s="1">
        <v>8.4686190875111003E-4</v>
      </c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9.7823956191288308E-4</v>
      </c>
      <c r="AC284">
        <v>5.62017384808318</v>
      </c>
      <c r="AD284" s="1">
        <v>9.5976472401623704E-4</v>
      </c>
      <c r="AK284">
        <v>5.62017384808318</v>
      </c>
      <c r="AL284" s="1">
        <v>8.5666209186563099E-4</v>
      </c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9.8740516501263703E-4</v>
      </c>
      <c r="AC285">
        <v>5.5174923761291197</v>
      </c>
      <c r="AD285" s="1">
        <v>9.6892877245716798E-4</v>
      </c>
      <c r="AK285">
        <v>5.5174923761291197</v>
      </c>
      <c r="AL285" s="1">
        <v>8.6541130728169701E-4</v>
      </c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9.9548026883467195E-4</v>
      </c>
      <c r="AC286">
        <v>5.4166869110331497</v>
      </c>
      <c r="AD286" s="1">
        <v>9.7702854361324601E-4</v>
      </c>
      <c r="AK286">
        <v>5.4166869110331497</v>
      </c>
      <c r="AL286" s="1">
        <v>8.7324259862884104E-4</v>
      </c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1.0027364753698901E-3</v>
      </c>
      <c r="AC287">
        <v>5.3177231778509704</v>
      </c>
      <c r="AD287" s="1">
        <v>9.8432881629153201E-4</v>
      </c>
      <c r="AK287">
        <v>5.3177231778509704</v>
      </c>
      <c r="AL287" s="1">
        <v>8.8038910054254605E-4</v>
      </c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1.00942360831001E-3</v>
      </c>
      <c r="AC288">
        <v>5.2205675278469696</v>
      </c>
      <c r="AD288" s="1">
        <v>9.9107275801413601E-4</v>
      </c>
      <c r="AK288">
        <v>5.2205675278469696</v>
      </c>
      <c r="AL288" s="1">
        <v>8.8706401316329404E-4</v>
      </c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1.0156628283736601E-3</v>
      </c>
      <c r="AC289">
        <v>5.1251869270533303</v>
      </c>
      <c r="AD289" s="1">
        <v>9.9737759404463708E-4</v>
      </c>
      <c r="AK289">
        <v>5.1251869270533303</v>
      </c>
      <c r="AL289" s="1">
        <v>8.9336887454442404E-4</v>
      </c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1.0214191560199901E-3</v>
      </c>
      <c r="AC290">
        <v>5.0315489450380504</v>
      </c>
      <c r="AD290" s="1">
        <v>1.0032080241507699E-3</v>
      </c>
      <c r="AK290">
        <v>5.0315489450380504</v>
      </c>
      <c r="AL290" s="1">
        <v>8.9927084712892904E-4</v>
      </c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1.02655384858388E-3</v>
      </c>
      <c r="AC291">
        <v>4.9396217438783196</v>
      </c>
      <c r="AD291" s="1">
        <v>1.00842770228362E-3</v>
      </c>
      <c r="AK291">
        <v>4.9396217438783196</v>
      </c>
      <c r="AL291" s="1">
        <v>9.0464894216701604E-4</v>
      </c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1.03091603647502E-3</v>
      </c>
      <c r="AC292">
        <v>4.8493740673352299</v>
      </c>
      <c r="AD292" s="1">
        <v>1.01288893488127E-3</v>
      </c>
      <c r="AK292">
        <v>4.8493740673352299</v>
      </c>
      <c r="AL292" s="1">
        <v>9.0937353306865898E-4</v>
      </c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1.0344183735895699E-3</v>
      </c>
      <c r="AC293">
        <v>4.7607752302263604</v>
      </c>
      <c r="AD293" s="1">
        <v>1.01650648546386E-3</v>
      </c>
      <c r="AK293">
        <v>4.7607752302263604</v>
      </c>
      <c r="AL293" s="1">
        <v>9.1337107032250797E-4</v>
      </c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1.0370585239153701E-3</v>
      </c>
      <c r="AC294">
        <v>4.6737951079924596</v>
      </c>
      <c r="AD294" s="1">
        <v>1.01927819299231E-3</v>
      </c>
      <c r="AK294">
        <v>4.6737951079924596</v>
      </c>
      <c r="AL294" s="1">
        <v>9.1664117392088696E-4</v>
      </c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1.0388857883885699E-3</v>
      </c>
      <c r="AC295">
        <v>4.5884041264547504</v>
      </c>
      <c r="AD295" s="1">
        <v>1.02125190958067E-3</v>
      </c>
      <c r="AK295">
        <v>4.5884041264547504</v>
      </c>
      <c r="AL295" s="1">
        <v>9.1922623629858496E-4</v>
      </c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1.0399469428608501E-3</v>
      </c>
      <c r="AC296">
        <v>4.5045732517594503</v>
      </c>
      <c r="AD296" s="1">
        <v>1.02247232553174E-3</v>
      </c>
      <c r="AK296">
        <v>4.5045732517594503</v>
      </c>
      <c r="AL296" s="1">
        <v>9.2116394146099696E-4</v>
      </c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1.04025461592731E-3</v>
      </c>
      <c r="AC297">
        <v>4.4222739805059001</v>
      </c>
      <c r="AD297" s="1">
        <v>1.02295021260016E-3</v>
      </c>
      <c r="AK297">
        <v>4.4222739805059001</v>
      </c>
      <c r="AL297" s="1">
        <v>9.2246071188076403E-4</v>
      </c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1.0397988343584499E-3</v>
      </c>
      <c r="AC298">
        <v>4.3414783300550903</v>
      </c>
      <c r="AD298" s="1">
        <v>1.0226741955420399E-3</v>
      </c>
      <c r="AK298">
        <v>4.3414783300550903</v>
      </c>
      <c r="AL298" s="1">
        <v>9.2310358636715501E-4</v>
      </c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1.03858514687613E-3</v>
      </c>
      <c r="AC299">
        <v>4.2621588290153198</v>
      </c>
      <c r="AD299" s="1">
        <v>1.0216485523532599E-3</v>
      </c>
      <c r="AK299">
        <v>4.2621588290153198</v>
      </c>
      <c r="AL299" s="1">
        <v>9.2309506014471904E-4</v>
      </c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1.03666081933844E-3</v>
      </c>
      <c r="AC300">
        <v>4.1842885079015799</v>
      </c>
      <c r="AD300" s="1">
        <v>1.01991906466871E-3</v>
      </c>
      <c r="AK300">
        <v>4.1842885079015799</v>
      </c>
      <c r="AL300" s="1">
        <v>9.2247638461811197E-4</v>
      </c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1.0341017262477099E-3</v>
      </c>
      <c r="AC301">
        <v>4.1078408899656402</v>
      </c>
      <c r="AD301" s="1">
        <v>1.01756000090085E-3</v>
      </c>
      <c r="AK301">
        <v>4.1078408899656402</v>
      </c>
      <c r="AL301" s="1">
        <v>9.2131521480322395E-4</v>
      </c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1.0309666561836E-3</v>
      </c>
      <c r="AC302">
        <v>4.0327899821936999</v>
      </c>
      <c r="AD302" s="1">
        <v>1.0146289320453401E-3</v>
      </c>
      <c r="AK302">
        <v>4.0327899821936999</v>
      </c>
      <c r="AL302" s="1">
        <v>9.1966406087065503E-4</v>
      </c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1.0272537266310599E-3</v>
      </c>
      <c r="AC303">
        <v>3.9591102664684499</v>
      </c>
      <c r="AD303" s="1">
        <v>1.01112362210257E-3</v>
      </c>
      <c r="AK303">
        <v>3.9591102664684499</v>
      </c>
      <c r="AL303" s="1">
        <v>9.1752082300926004E-4</v>
      </c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1.0228931222518299E-3</v>
      </c>
      <c r="AC304">
        <v>3.8867766908926602</v>
      </c>
      <c r="AD304" s="1">
        <v>1.00697473242119E-3</v>
      </c>
      <c r="AK304">
        <v>3.8867766908926602</v>
      </c>
      <c r="AL304" s="1">
        <v>9.1482203445356297E-4</v>
      </c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1.0177839393583799E-3</v>
      </c>
      <c r="AC305">
        <v>3.8157646612712401</v>
      </c>
      <c r="AD305" s="1">
        <v>1.0020820315198599E-3</v>
      </c>
      <c r="AK305">
        <v>3.8157646612712401</v>
      </c>
      <c r="AL305" s="1">
        <v>9.1147572107916298E-4</v>
      </c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1.0118526793722201E-3</v>
      </c>
      <c r="AC306">
        <v>3.7460500327489901</v>
      </c>
      <c r="AD306" s="1">
        <v>9.9637201234506999E-4</v>
      </c>
      <c r="AK306">
        <v>3.7460500327489901</v>
      </c>
      <c r="AL306" s="1">
        <v>9.0741377668441799E-4</v>
      </c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1.0050981684996301E-3</v>
      </c>
      <c r="AC307">
        <v>3.6776091016010302</v>
      </c>
      <c r="AD307" s="1">
        <v>9.8984222955824297E-4</v>
      </c>
      <c r="AK307">
        <v>3.6776091016010302</v>
      </c>
      <c r="AL307" s="1">
        <v>9.0263235247289798E-4</v>
      </c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9.9759769883618989E-4</v>
      </c>
      <c r="AC308">
        <v>3.61041859717333</v>
      </c>
      <c r="AD308" s="1">
        <v>9.8256750350648797E-4</v>
      </c>
      <c r="AK308">
        <v>3.61041859717333</v>
      </c>
      <c r="AL308" s="1">
        <v>8.9719766101942298E-4</v>
      </c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9.8947231443077604E-4</v>
      </c>
      <c r="AC309">
        <v>3.5444556739704298</v>
      </c>
      <c r="AD309" s="1">
        <v>9.7466588622413097E-4</v>
      </c>
      <c r="AK309">
        <v>3.5444556739704298</v>
      </c>
      <c r="AL309" s="1">
        <v>8.9121521966352695E-4</v>
      </c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9.8083114183297911E-4</v>
      </c>
      <c r="AC310">
        <v>3.4796979038876898</v>
      </c>
      <c r="AD310" s="1">
        <v>9.6624392500377397E-4</v>
      </c>
      <c r="AK310">
        <v>3.4796979038876898</v>
      </c>
      <c r="AL310" s="1">
        <v>8.8478023325703895E-4</v>
      </c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9.7172478381337595E-4</v>
      </c>
      <c r="AC311">
        <v>3.4161232685855198</v>
      </c>
      <c r="AD311" s="1">
        <v>9.5735075356490095E-4</v>
      </c>
      <c r="AK311">
        <v>3.4161232685855198</v>
      </c>
      <c r="AL311" s="1">
        <v>8.7793594691977495E-4</v>
      </c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9.6213169381005202E-4</v>
      </c>
      <c r="AC312">
        <v>3.35371015200292</v>
      </c>
      <c r="AD312" s="1">
        <v>9.4796457462242205E-4</v>
      </c>
      <c r="AK312">
        <v>3.35371015200292</v>
      </c>
      <c r="AL312" s="1">
        <v>8.7066138946441298E-4</v>
      </c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9.5198228286369696E-4</v>
      </c>
      <c r="AC313">
        <v>3.2924373330077601</v>
      </c>
      <c r="AD313" s="1">
        <v>9.3801625530292503E-4</v>
      </c>
      <c r="AK313">
        <v>3.2924373330077601</v>
      </c>
      <c r="AL313" s="1">
        <v>8.62892764587046E-4</v>
      </c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9.4120411775113801E-4</v>
      </c>
      <c r="AC314">
        <v>3.2322839781813801</v>
      </c>
      <c r="AD314" s="1">
        <v>9.2743370107099897E-4</v>
      </c>
      <c r="AK314">
        <v>3.2322839781813801</v>
      </c>
      <c r="AL314" s="1">
        <v>8.54563598794035E-4</v>
      </c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9.2976149714809296E-4</v>
      </c>
      <c r="AC315">
        <v>3.17322963473497</v>
      </c>
      <c r="AD315" s="1">
        <v>9.1618075121891395E-4</v>
      </c>
      <c r="AK315">
        <v>3.17322963473497</v>
      </c>
      <c r="AL315" s="1">
        <v>8.4563981986425995E-4</v>
      </c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9.1767024463329202E-4</v>
      </c>
      <c r="AC316">
        <v>3.1152542235554801</v>
      </c>
      <c r="AD316" s="1">
        <v>9.0427176154830803E-4</v>
      </c>
      <c r="AK316">
        <v>3.1152542235554801</v>
      </c>
      <c r="AL316" s="1">
        <v>8.3613280360210701E-4</v>
      </c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9.0498666737694698E-4</v>
      </c>
      <c r="AC317">
        <v>3.0583380323784302</v>
      </c>
      <c r="AD317" s="1">
        <v>8.9176084737660304E-4</v>
      </c>
      <c r="AK317">
        <v>3.0583380323784302</v>
      </c>
      <c r="AL317" s="1">
        <v>8.2608961761267304E-4</v>
      </c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8.9178367986208801E-4</v>
      </c>
      <c r="AC318">
        <v>3.0024617090855399</v>
      </c>
      <c r="AD318" s="1">
        <v>8.7871855628025896E-4</v>
      </c>
      <c r="AK318">
        <v>3.0024617090855399</v>
      </c>
      <c r="AL318" s="1">
        <v>8.1557206921198204E-4</v>
      </c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8.7812828788811595E-4</v>
      </c>
      <c r="AC319">
        <v>2.9476062551248501</v>
      </c>
      <c r="AD319" s="1">
        <v>8.6520987728187901E-4</v>
      </c>
      <c r="AK319">
        <v>2.9476062551248501</v>
      </c>
      <c r="AL319" s="1">
        <v>8.0463700706701004E-4</v>
      </c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8.6406701861100601E-4</v>
      </c>
      <c r="AC320">
        <v>2.8937530190509499</v>
      </c>
      <c r="AD320" s="1">
        <v>8.51279985786607E-4</v>
      </c>
      <c r="AK320">
        <v>2.8937530190509499</v>
      </c>
      <c r="AL320" s="1">
        <v>7.9332348204031095E-4</v>
      </c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8.4961967495057495E-4</v>
      </c>
      <c r="AC321">
        <v>2.8408836901833001</v>
      </c>
      <c r="AD321" s="1">
        <v>8.3694804257917696E-4</v>
      </c>
      <c r="AK321">
        <v>2.8408836901833001</v>
      </c>
      <c r="AL321" s="1">
        <v>7.8164702738094702E-4</v>
      </c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8.3478137113669802E-4</v>
      </c>
      <c r="AC322">
        <v>2.7889802923804399</v>
      </c>
      <c r="AD322" s="1">
        <v>8.22209017396961E-4</v>
      </c>
      <c r="AK322">
        <v>2.7889802923804399</v>
      </c>
      <c r="AL322" s="1">
        <v>7.6960119118254502E-4</v>
      </c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8.1953355354600396E-4</v>
      </c>
      <c r="AC323">
        <v>2.7380251779278502</v>
      </c>
      <c r="AD323" s="1">
        <v>8.0704430860735303E-4</v>
      </c>
      <c r="AK323">
        <v>2.7380251779278502</v>
      </c>
      <c r="AL323" s="1">
        <v>7.57167169747344E-4</v>
      </c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8.0386126622684396E-4</v>
      </c>
      <c r="AC324">
        <v>2.6880010215376</v>
      </c>
      <c r="AD324" s="1">
        <v>7.9143856299548898E-4</v>
      </c>
      <c r="AK324">
        <v>2.6880010215376</v>
      </c>
      <c r="AL324" s="1">
        <v>7.4432914267651205E-4</v>
      </c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7.8776839053333505E-4</v>
      </c>
      <c r="AC325">
        <v>2.6388908144575098</v>
      </c>
      <c r="AD325" s="1">
        <v>7.7539462882175204E-4</v>
      </c>
      <c r="AK325">
        <v>2.6388908144575098</v>
      </c>
      <c r="AL325" s="1">
        <v>7.3108781481604596E-4</v>
      </c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7.7128211046877798E-4</v>
      </c>
      <c r="AC326">
        <v>2.5906778586880002</v>
      </c>
      <c r="AD326" s="1">
        <v>7.5893805135505998E-4</v>
      </c>
      <c r="AK326">
        <v>2.5906778586880002</v>
      </c>
      <c r="AL326" s="1">
        <v>7.1746430016090103E-4</v>
      </c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7.5444503122957802E-4</v>
      </c>
      <c r="AC327">
        <v>2.5433457613046402</v>
      </c>
      <c r="AD327" s="1">
        <v>7.4210953428131604E-4</v>
      </c>
      <c r="AK327">
        <v>2.5433457613046402</v>
      </c>
      <c r="AL327" s="1">
        <v>7.0349307723720895E-4</v>
      </c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7.3730212273676596E-4</v>
      </c>
      <c r="AC328">
        <v>2.4968784288843202</v>
      </c>
      <c r="AD328" s="1">
        <v>7.2495236382901299E-4</v>
      </c>
      <c r="AK328">
        <v>2.4968784288843202</v>
      </c>
      <c r="AL328" s="1">
        <v>6.8921060185434305E-4</v>
      </c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7.1989179527001104E-4</v>
      </c>
      <c r="AC329">
        <v>2.4512600620333398</v>
      </c>
      <c r="AD329" s="1">
        <v>7.0750387109059295E-4</v>
      </c>
      <c r="AK329">
        <v>2.4512600620333398</v>
      </c>
      <c r="AL329" s="1">
        <v>6.7464786164642197E-4</v>
      </c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7.0224475335200695E-4</v>
      </c>
      <c r="AC330">
        <v>2.40647515001542</v>
      </c>
      <c r="AD330" s="1">
        <v>6.8979442556615998E-4</v>
      </c>
      <c r="AK330">
        <v>2.40647515001542</v>
      </c>
      <c r="AL330" s="1">
        <v>6.5982982884004696E-4</v>
      </c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6.8438729930730697E-4</v>
      </c>
      <c r="AC331">
        <v>2.3625084654779398</v>
      </c>
      <c r="AD331" s="1">
        <v>6.7185060927160505E-4</v>
      </c>
      <c r="AK331">
        <v>2.3625084654779398</v>
      </c>
      <c r="AL331" s="1">
        <v>6.4477848919009396E-4</v>
      </c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6.6634386346223001E-4</v>
      </c>
      <c r="AC332">
        <v>2.3193450592744198</v>
      </c>
      <c r="AD332" s="1">
        <v>6.5369742353744303E-4</v>
      </c>
      <c r="AK332">
        <v>2.3193450592744198</v>
      </c>
      <c r="AL332" s="1">
        <v>6.2951466763746296E-4</v>
      </c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6.4813668367264205E-4</v>
      </c>
      <c r="AC333">
        <v>2.27697025538167</v>
      </c>
      <c r="AD333" s="1">
        <v>6.3535757051799702E-4</v>
      </c>
      <c r="AK333">
        <v>2.27697025538167</v>
      </c>
      <c r="AL333" s="1">
        <v>6.1405699146573403E-4</v>
      </c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6.2978412557375396E-4</v>
      </c>
      <c r="AC334">
        <v>2.23536964590979</v>
      </c>
      <c r="AD334" s="1">
        <v>6.1684943251111995E-4</v>
      </c>
      <c r="AK334">
        <v>2.23536964590979</v>
      </c>
      <c r="AL334" s="1">
        <v>5.9841968185454699E-4</v>
      </c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6.1130006514118396E-4</v>
      </c>
      <c r="AC335">
        <v>2.19452908620331</v>
      </c>
      <c r="AD335" s="1">
        <v>5.9818628833214701E-4</v>
      </c>
      <c r="AK335">
        <v>2.19452908620331</v>
      </c>
      <c r="AL335" s="1">
        <v>5.8261167583162203E-4</v>
      </c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5.9269585342569E-4</v>
      </c>
      <c r="AC336">
        <v>2.1544346900318798</v>
      </c>
      <c r="AD336" s="1">
        <v>5.7937835359577502E-4</v>
      </c>
      <c r="AK336">
        <v>2.1544346900318798</v>
      </c>
      <c r="AL336" s="1">
        <v>5.6663865382746304E-4</v>
      </c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5.7398528420679596E-4</v>
      </c>
      <c r="AC337">
        <v>2.1150728248687898</v>
      </c>
      <c r="AD337" s="1">
        <v>5.6043805881767698E-4</v>
      </c>
      <c r="AK337">
        <v>2.1150728248687898</v>
      </c>
      <c r="AL337" s="1">
        <v>5.5050836029533698E-4</v>
      </c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5.5519146102945096E-4</v>
      </c>
      <c r="AC338">
        <v>2.0764301072557698</v>
      </c>
      <c r="AD338" s="1">
        <v>5.4138739370014697E-4</v>
      </c>
      <c r="AK338">
        <v>2.0764301072557698</v>
      </c>
      <c r="AL338" s="1">
        <v>5.3423792690448298E-4</v>
      </c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5.3635203966116598E-4</v>
      </c>
      <c r="AC339">
        <v>2.0384933982524598</v>
      </c>
      <c r="AD339" s="1">
        <v>5.2226368638704E-4</v>
      </c>
      <c r="AK339">
        <v>2.0384933982524598</v>
      </c>
      <c r="AL339" s="1">
        <v>5.1785944273625496E-4</v>
      </c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5.1751797021259104E-4</v>
      </c>
      <c r="AC340">
        <v>2.0012497989690301</v>
      </c>
      <c r="AD340" s="1">
        <v>5.03118788945037E-4</v>
      </c>
      <c r="AK340">
        <v>2.0012497989690301</v>
      </c>
      <c r="AL340" s="1">
        <v>5.0141881335131198E-4</v>
      </c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4.9874357705845501E-4</v>
      </c>
      <c r="AC341">
        <v>1.96468664618044</v>
      </c>
      <c r="AD341" s="1">
        <v>4.8400929923646599E-4</v>
      </c>
      <c r="AK341">
        <v>1.96468664618044</v>
      </c>
      <c r="AL341" s="1">
        <v>4.8496585062581199E-4</v>
      </c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4.8007213528208302E-4</v>
      </c>
      <c r="AC342">
        <v>1.92879150802077</v>
      </c>
      <c r="AD342" s="1">
        <v>4.6498178220791498E-4</v>
      </c>
      <c r="AK342">
        <v>1.92879150802077</v>
      </c>
      <c r="AL342" s="1">
        <v>4.68539863641613E-4</v>
      </c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4.61525845264941E-4</v>
      </c>
      <c r="AC343">
        <v>1.89355217975629</v>
      </c>
      <c r="AD343" s="1">
        <v>4.4606186826152901E-4</v>
      </c>
      <c r="AK343">
        <v>1.89355217975629</v>
      </c>
      <c r="AL343" s="1">
        <v>4.5215960056329098E-4</v>
      </c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4.4310719989275001E-4</v>
      </c>
      <c r="AC344">
        <v>1.85895667963568</v>
      </c>
      <c r="AD344" s="1">
        <v>4.2725450148214798E-4</v>
      </c>
      <c r="AK344">
        <v>1.85895667963568</v>
      </c>
      <c r="AL344" s="1">
        <v>4.3582438565802501E-4</v>
      </c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4.2481103161921802E-4</v>
      </c>
      <c r="AC345">
        <v>1.8249932448161501</v>
      </c>
      <c r="AD345" s="1">
        <v>4.0855514642936099E-4</v>
      </c>
      <c r="AK345">
        <v>1.8249932448161501</v>
      </c>
      <c r="AL345" s="1">
        <v>4.1952572928093601E-4</v>
      </c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4.0663948958414198E-4</v>
      </c>
      <c r="AC346">
        <v>1.7916503273639</v>
      </c>
      <c r="AD346" s="1">
        <v>3.8996470207237698E-4</v>
      </c>
      <c r="AK346">
        <v>1.7916503273639</v>
      </c>
      <c r="AL346" s="1">
        <v>4.0326191500440203E-4</v>
      </c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3.8861146823247398E-4</v>
      </c>
      <c r="AC347">
        <v>1.75891659032773</v>
      </c>
      <c r="AD347" s="1">
        <v>3.7149982169256101E-4</v>
      </c>
      <c r="AK347">
        <v>1.75891659032773</v>
      </c>
      <c r="AL347" s="1">
        <v>3.8704742837795199E-4</v>
      </c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3.7076304168082202E-4</v>
      </c>
      <c r="AC348">
        <v>1.72678090388435</v>
      </c>
      <c r="AD348" s="1">
        <v>3.53194930118632E-4</v>
      </c>
      <c r="AK348">
        <v>1.72678090388435</v>
      </c>
      <c r="AL348" s="1">
        <v>3.70913893627664E-4</v>
      </c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3.5314100850440401E-4</v>
      </c>
      <c r="AC349">
        <v>1.69523234155411</v>
      </c>
      <c r="AD349" s="1">
        <v>3.3509745372154901E-4</v>
      </c>
      <c r="AK349">
        <v>1.69523234155411</v>
      </c>
      <c r="AL349" s="1">
        <v>3.54904362157284E-4</v>
      </c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3.35793698373223E-4</v>
      </c>
      <c r="AC350">
        <v>1.6642601764859</v>
      </c>
      <c r="AD350" s="1">
        <v>3.1725973454657501E-4</v>
      </c>
      <c r="AK350">
        <v>1.6642601764859</v>
      </c>
      <c r="AL350" s="1">
        <v>3.39064655352115E-4</v>
      </c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3.187622579678E-4</v>
      </c>
      <c r="AC351">
        <v>1.6338538778098599</v>
      </c>
      <c r="AD351" s="1">
        <v>2.9973030821468203E-4</v>
      </c>
      <c r="AK351">
        <v>1.6338538778098599</v>
      </c>
      <c r="AL351" s="1">
        <v>3.2343467828409002E-4</v>
      </c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3.02074503065818E-4</v>
      </c>
      <c r="AC352">
        <v>1.6040031070568199</v>
      </c>
      <c r="AD352" s="1">
        <v>2.8254643379957498E-4</v>
      </c>
      <c r="AK352">
        <v>1.6040031070568199</v>
      </c>
      <c r="AL352" s="1">
        <v>3.0804182426630501E-4</v>
      </c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2.8574314043724899E-4</v>
      </c>
      <c r="AC353">
        <v>1.5746977146430801</v>
      </c>
      <c r="AD353" s="1">
        <v>2.6572997120777802E-4</v>
      </c>
      <c r="AK353">
        <v>1.5746977146430801</v>
      </c>
      <c r="AL353" s="1">
        <v>2.9289855320621298E-4</v>
      </c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2.6976939773157201E-4</v>
      </c>
      <c r="AC354">
        <v>1.5459277364194699</v>
      </c>
      <c r="AD354" s="1">
        <v>2.4928844499994099E-4</v>
      </c>
      <c r="AK354">
        <v>1.5459277364194699</v>
      </c>
      <c r="AL354" s="1">
        <v>2.78005487492835E-4</v>
      </c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2.5415089278931201E-4</v>
      </c>
      <c r="AC355">
        <v>1.5176833902833999</v>
      </c>
      <c r="AD355" s="1">
        <v>2.33221203982846E-4</v>
      </c>
      <c r="AK355">
        <v>1.5176833902833999</v>
      </c>
      <c r="AL355" s="1">
        <v>2.6335904811260701E-4</v>
      </c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2.3889023731166401E-4</v>
      </c>
      <c r="AC356">
        <v>1.4899550728528499</v>
      </c>
      <c r="AD356" s="1">
        <v>2.17528068905475E-4</v>
      </c>
      <c r="AK356">
        <v>1.4899550728528499</v>
      </c>
      <c r="AL356">
        <v>2.4896019937984402E-4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2.2400053944702001E-4</v>
      </c>
      <c r="AC357">
        <v>1.46273335620113</v>
      </c>
      <c r="AD357" s="1">
        <v>2.02216893228397E-4</v>
      </c>
      <c r="AK357">
        <v>1.46273335620113</v>
      </c>
      <c r="AL357">
        <v>2.3482045057182801E-4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2.09505974660778E-4</v>
      </c>
      <c r="AC358">
        <v>1.43600898465126</v>
      </c>
      <c r="AD358" s="1">
        <v>1.8730764250763301E-4</v>
      </c>
      <c r="AK358">
        <v>1.43600898465126</v>
      </c>
      <c r="AL358">
        <v>2.2096315043480301E-4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1.9543812289430501E-4</v>
      </c>
      <c r="AC359">
        <v>1.4097728716289599</v>
      </c>
      <c r="AD359" s="1">
        <v>1.72832476238684E-4</v>
      </c>
      <c r="AK359">
        <v>1.4097728716289599</v>
      </c>
      <c r="AL359">
        <v>2.0742049617207201E-4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1.8183003833480301E-4</v>
      </c>
      <c r="AC360">
        <v>1.3840160965731301</v>
      </c>
      <c r="AD360" s="1">
        <v>1.5883235421386299E-4</v>
      </c>
      <c r="AK360">
        <v>1.3840160965731301</v>
      </c>
      <c r="AL360">
        <v>1.94227894209984E-4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1.6870999726719801E-4</v>
      </c>
      <c r="AC361">
        <v>1.3587299019027099</v>
      </c>
      <c r="AD361" s="1">
        <v>1.45350937993259E-4</v>
      </c>
      <c r="AK361">
        <v>1.3587299019027099</v>
      </c>
      <c r="AL361">
        <v>1.8141743504330001E-4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1.56096599527373E-4</v>
      </c>
      <c r="AC362">
        <v>1.33390569003905</v>
      </c>
      <c r="AD362" s="1">
        <v>1.32427025396504E-4</v>
      </c>
      <c r="AK362">
        <v>1.33390569003905</v>
      </c>
      <c r="AL362">
        <v>1.6901226313307901E-4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1.4399674016059001E-4</v>
      </c>
      <c r="AC363">
        <v>1.3095350204826599</v>
      </c>
      <c r="AD363" s="1">
        <v>1.20087650529791E-4</v>
      </c>
      <c r="AK363">
        <v>1.3095350204826599</v>
      </c>
      <c r="AL363">
        <v>1.57023693630652E-4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1.3240727661198001E-4</v>
      </c>
      <c r="AC364">
        <v>1.2856096069432901</v>
      </c>
      <c r="AD364" s="1">
        <v>1.0834430553404401E-4</v>
      </c>
      <c r="AK364">
        <v>1.2856096069432901</v>
      </c>
      <c r="AL364">
        <v>1.4545225259835699E-4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1.2131968344248701E-4</v>
      </c>
      <c r="AC365">
        <v>1.2621213145225401</v>
      </c>
      <c r="AD365" s="1">
        <v>9.7193674424874403E-5</v>
      </c>
      <c r="AK365">
        <v>1.2621213145225401</v>
      </c>
      <c r="AL365">
        <v>1.3429212833901999E-4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1.1072554911032999E-4</v>
      </c>
      <c r="AC366">
        <v>1.2390621569479101</v>
      </c>
      <c r="AD366" s="1">
        <v>8.6622392560835602E-5</v>
      </c>
      <c r="AK366">
        <v>1.2390621569479101</v>
      </c>
      <c r="AL366">
        <v>1.23536923559443E-4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1.0062070159480901E-4</v>
      </c>
      <c r="AC367">
        <v>1.21642429385736</v>
      </c>
      <c r="AD367" s="1">
        <v>7.6614060106560403E-5</v>
      </c>
      <c r="AK367">
        <v>1.21642429385736</v>
      </c>
      <c r="AL367">
        <v>1.13184454577858E-4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9.1007078156924703E-5</v>
      </c>
      <c r="AC368">
        <v>1.1942000281335301</v>
      </c>
      <c r="AD368" s="1">
        <v>6.7156687505910497E-5</v>
      </c>
      <c r="AK368">
        <v>1.1942000281335301</v>
      </c>
      <c r="AL368">
        <v>1.03239607106225E-4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8.1892804176964096E-5</v>
      </c>
      <c r="AC369">
        <v>1.17238180328659</v>
      </c>
      <c r="AD369" s="1">
        <v>5.8249243455617798E-5</v>
      </c>
      <c r="AK369">
        <v>1.17238180328659</v>
      </c>
      <c r="AL369">
        <v>9.3715453277762201E-5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7.3291085814707594E-5</v>
      </c>
      <c r="AC370">
        <v>1.15096220088503</v>
      </c>
      <c r="AD370" s="1">
        <v>4.9906054959744898E-5</v>
      </c>
      <c r="AK370">
        <v>1.15096220088503</v>
      </c>
      <c r="AL370">
        <v>8.4632791431899602E-5</v>
      </c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6.5217740597385402E-5</v>
      </c>
      <c r="AC371">
        <v>1.1299339380332201</v>
      </c>
      <c r="AD371" s="1">
        <v>4.21575375354381E-5</v>
      </c>
      <c r="AK371">
        <v>1.1299339380332201</v>
      </c>
      <c r="AL371">
        <v>7.6017488332770204E-5</v>
      </c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5.76868745344718E-5</v>
      </c>
      <c r="AC372">
        <v>1.1092898648952201</v>
      </c>
      <c r="AD372" s="1">
        <v>3.50460868386964E-5</v>
      </c>
      <c r="AK372">
        <v>1.1092898648952201</v>
      </c>
      <c r="AL372">
        <v>6.7895004580114702E-5</v>
      </c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5.0705180073729701E-5</v>
      </c>
      <c r="AC373">
        <v>1.08902296226373</v>
      </c>
      <c r="AD373" s="1">
        <v>2.8617510893787701E-5</v>
      </c>
      <c r="AK373">
        <v>1.08902296226373</v>
      </c>
      <c r="AL373">
        <v>6.0282955831439798E-5</v>
      </c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4.4266864594004998E-5</v>
      </c>
      <c r="AC374">
        <v>1.06912633917347</v>
      </c>
      <c r="AD374" s="1">
        <v>2.2910383029161E-5</v>
      </c>
      <c r="AK374">
        <v>1.06912633917347</v>
      </c>
      <c r="AL374">
        <v>5.3184467609687697E-5</v>
      </c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3.8351834115276699E-5</v>
      </c>
      <c r="AC375">
        <v>1.0495932305582201</v>
      </c>
      <c r="AD375" s="1">
        <v>1.7946676986496498E-5</v>
      </c>
      <c r="AK375">
        <v>1.0495932305582201</v>
      </c>
      <c r="AL375">
        <v>4.6585673835474501E-5</v>
      </c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3.2928688108499299E-5</v>
      </c>
      <c r="AC376">
        <v>1.0304169949505799</v>
      </c>
      <c r="AD376" s="1">
        <v>1.37262225362305E-5</v>
      </c>
      <c r="AK376">
        <v>1.0304169949505799</v>
      </c>
      <c r="AL376">
        <v>4.04592416429537E-5</v>
      </c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2.7961942215325302E-5</v>
      </c>
      <c r="AC377">
        <v>1.0115911122238199</v>
      </c>
      <c r="AD377" s="1">
        <v>1.02255353249345E-5</v>
      </c>
      <c r="AK377">
        <v>1.0115911122238199</v>
      </c>
      <c r="AL377">
        <v>3.4773136153254002E-5</v>
      </c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2.34209985871285E-5</v>
      </c>
      <c r="AC378">
        <v>0.99310918137498005</v>
      </c>
      <c r="AD378" s="1">
        <v>7.3998703423389702E-6</v>
      </c>
      <c r="AK378">
        <v>0.99310918137498005</v>
      </c>
      <c r="AL378">
        <v>2.9501546392177201E-5</v>
      </c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1.9287651282167801E-5</v>
      </c>
      <c r="AC379">
        <v>0.97496491834840804</v>
      </c>
      <c r="AD379" s="1">
        <v>5.1868995268657003E-6</v>
      </c>
      <c r="AK379">
        <v>0.97496491834840804</v>
      </c>
      <c r="AL379">
        <v>2.4634028773667498E-5</v>
      </c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1.5559440788186798E-5</v>
      </c>
      <c r="AC380">
        <v>0.95715215389918595</v>
      </c>
      <c r="AD380" s="1">
        <v>3.5110555428168498E-6</v>
      </c>
      <c r="AK380">
        <v>0.95715215389918595</v>
      </c>
      <c r="AL380">
        <v>2.0179574197188099E-5</v>
      </c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1.22475447972389E-5</v>
      </c>
      <c r="AC381">
        <v>0.93966483149546898</v>
      </c>
      <c r="AD381" s="1">
        <v>2.2884033359144101E-6</v>
      </c>
      <c r="AK381">
        <v>0.93966483149546898</v>
      </c>
      <c r="AL381">
        <v>1.61639931008504E-5</v>
      </c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9.3696354774869193E-6</v>
      </c>
      <c r="AC382">
        <v>0.92249700525921696</v>
      </c>
      <c r="AD382" s="1">
        <v>1.43214050290943E-6</v>
      </c>
      <c r="AK382">
        <v>0.92249700525921696</v>
      </c>
      <c r="AL382">
        <v>1.2621179397731999E-5</v>
      </c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6.9398000009871898E-6</v>
      </c>
      <c r="AC383">
        <v>0.90564283794452904</v>
      </c>
      <c r="AD383" s="1">
        <v>8.5843134954609603E-7</v>
      </c>
      <c r="AK383">
        <v>0.90564283794452904</v>
      </c>
      <c r="AL383">
        <v>9.5808860133239893E-6</v>
      </c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4.9586953137948903E-6</v>
      </c>
      <c r="AC384">
        <v>0.88909659895291504</v>
      </c>
      <c r="AD384" s="1">
        <v>4.91744748536594E-7</v>
      </c>
      <c r="AK384">
        <v>0.88909659895291504</v>
      </c>
      <c r="AL384">
        <v>7.0569441561388997E-6</v>
      </c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3.4071028354164702E-6</v>
      </c>
      <c r="AC385">
        <v>0.87285266238483705</v>
      </c>
      <c r="AD385" s="1">
        <v>2.68708329589583E-7</v>
      </c>
      <c r="AK385">
        <v>0.87285266238483705</v>
      </c>
      <c r="AL385">
        <v>5.0397826438454501E-6</v>
      </c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2.2448418270874802E-6</v>
      </c>
      <c r="AC386">
        <v>0.85690550512683406</v>
      </c>
      <c r="AD386" s="1">
        <v>1.3985144125725001E-7</v>
      </c>
      <c r="AK386">
        <v>0.85690550512683406</v>
      </c>
      <c r="AL386">
        <v>3.4955529053605499E-6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1.4150604632791099E-6</v>
      </c>
      <c r="AC387">
        <v>0.84124970497361096</v>
      </c>
      <c r="AD387" s="1">
        <v>6.9246098359257796E-8</v>
      </c>
      <c r="AK387">
        <v>0.84124970497361096</v>
      </c>
      <c r="AL387">
        <v>2.3717710535942002E-6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8.5212354047343595E-7</v>
      </c>
      <c r="AC388">
        <v>0.825879938784427</v>
      </c>
      <c r="AD388" s="1">
        <v>3.2607468907300902E-8</v>
      </c>
      <c r="AK388">
        <v>0.825879938784427</v>
      </c>
      <c r="AL388">
        <v>1.6072227862111701E-6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4.9042617875164305E-7</v>
      </c>
      <c r="AC389">
        <v>0.81079098067316802</v>
      </c>
      <c r="AD389" s="1">
        <v>1.46571868563285E-8</v>
      </c>
      <c r="AK389">
        <v>0.81079098067316802</v>
      </c>
      <c r="AL389">
        <v>1.14282940754988E-6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2.7172127908380902E-7</v>
      </c>
      <c r="AC390">
        <v>0.79597770023149805</v>
      </c>
      <c r="AD390" s="1">
        <v>6.4779497707516098E-9</v>
      </c>
      <c r="AK390">
        <v>0.79597770023149805</v>
      </c>
      <c r="AL390" s="1">
        <v>9.3048187075986501E-7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1.4960443383121101E-7</v>
      </c>
      <c r="AC391">
        <v>0.78143506078445402</v>
      </c>
      <c r="AD391" s="1">
        <v>3.3373715745375201E-9</v>
      </c>
      <c r="AK391">
        <v>0.78143506078445402</v>
      </c>
      <c r="AL391" s="1">
        <v>9.3809784858902596E-7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9.1016241139238399E-8</v>
      </c>
      <c r="AC392">
        <v>0.76715811767792996</v>
      </c>
      <c r="AD392" s="1">
        <v>3.1962860640213701E-9</v>
      </c>
      <c r="AK392">
        <v>0.76715811767792996</v>
      </c>
      <c r="AL392">
        <v>1.1506390612886E-6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7.5466195666734495E-8</v>
      </c>
      <c r="AC393">
        <v>0.75314201659743696</v>
      </c>
      <c r="AD393" s="1">
        <v>5.9427816559932004E-9</v>
      </c>
      <c r="AK393">
        <v>0.75314201659743696</v>
      </c>
      <c r="AL393">
        <v>1.5679490712191E-6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9.2953886102960703E-8</v>
      </c>
      <c r="AC394">
        <v>0.73938199191758602</v>
      </c>
      <c r="AD394" s="1">
        <v>1.33268637141482E-8</v>
      </c>
      <c r="AK394">
        <v>0.73938199191758602</v>
      </c>
      <c r="AL394">
        <v>2.2007500229952899E-6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1.41380243514417E-7</v>
      </c>
      <c r="AC395">
        <v>0.72587336508172495</v>
      </c>
      <c r="AD395" s="1">
        <v>2.9568953411972099E-8</v>
      </c>
      <c r="AK395">
        <v>0.72587336508172495</v>
      </c>
      <c r="AL395">
        <v>3.06598542665388E-6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2.2387802797632801E-7</v>
      </c>
      <c r="AC396">
        <v>0.71261154301117402</v>
      </c>
      <c r="AD396" s="1">
        <v>6.2605468438607597E-8</v>
      </c>
      <c r="AK396">
        <v>0.71261154301117402</v>
      </c>
      <c r="AL396">
        <v>4.1821526804484199E-6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3.4619876857950902E-7</v>
      </c>
      <c r="AC397">
        <v>0.69959201654353698</v>
      </c>
      <c r="AD397" s="1">
        <v>1.2584225004949899E-7</v>
      </c>
      <c r="AK397">
        <v>0.69959201654353698</v>
      </c>
      <c r="AL397">
        <v>5.5647154340924504E-6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5.1419568193230501E-7</v>
      </c>
      <c r="AC398">
        <v>0.68681035889953002</v>
      </c>
      <c r="AD398" s="1">
        <v>2.4006736658275102E-7</v>
      </c>
      <c r="AK398">
        <v>0.68681035889953002</v>
      </c>
      <c r="AL398">
        <v>7.2215195813293501E-6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7.3151221905818298E-7</v>
      </c>
      <c r="AC399">
        <v>0.67426222417783399</v>
      </c>
      <c r="AD399" s="1">
        <v>4.3485385020316699E-7</v>
      </c>
      <c r="AK399">
        <v>0.67426222417783399</v>
      </c>
      <c r="AL399">
        <v>9.1485457869734497E-6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9.976984432896289E-7</v>
      </c>
      <c r="AC400">
        <v>0.66194334587743897</v>
      </c>
      <c r="AD400" s="1">
        <v>7.4848876728913303E-7</v>
      </c>
      <c r="AK400">
        <v>0.66194334587743897</v>
      </c>
      <c r="AL400">
        <v>1.13270794786325E-5</v>
      </c>
    </row>
    <row r="401" spans="13:38" x14ac:dyDescent="0.5">
      <c r="M401">
        <v>0.64984953544698798</v>
      </c>
      <c r="N401" s="1">
        <v>2.1793443810759601E-26</v>
      </c>
      <c r="U401">
        <v>0.64984953544698798</v>
      </c>
      <c r="V401" s="1">
        <v>1.3069991759593E-6</v>
      </c>
      <c r="AC401">
        <v>0.64984953544698798</v>
      </c>
      <c r="AD401" s="1">
        <v>1.22542239347771E-6</v>
      </c>
      <c r="AK401">
        <v>0.64984953544698798</v>
      </c>
      <c r="AL401">
        <v>1.37238313813094E-5</v>
      </c>
    </row>
    <row r="402" spans="13:38" x14ac:dyDescent="0.5">
      <c r="M402">
        <v>0.63797668086062798</v>
      </c>
      <c r="N402" s="1">
        <v>2.1150474201703201E-27</v>
      </c>
      <c r="U402">
        <v>0.63797668086062798</v>
      </c>
      <c r="V402" s="1">
        <v>1.64793922217395E-6</v>
      </c>
      <c r="AC402">
        <v>0.63797668086062798</v>
      </c>
      <c r="AD402" s="1">
        <v>1.9106726263797399E-6</v>
      </c>
      <c r="AK402">
        <v>0.63797668086062798</v>
      </c>
      <c r="AL402">
        <v>1.6295057753795601E-5</v>
      </c>
    </row>
    <row r="403" spans="13:38" x14ac:dyDescent="0.5">
      <c r="M403">
        <v>0.62632074521986902</v>
      </c>
      <c r="N403" s="1">
        <v>1.9438564549110999E-28</v>
      </c>
      <c r="U403">
        <v>0.62632074521986902</v>
      </c>
      <c r="V403" s="1">
        <v>2.0036458553634701E-6</v>
      </c>
      <c r="AC403">
        <v>0.62632074521986902</v>
      </c>
      <c r="AD403" s="1">
        <v>2.8416188265556798E-6</v>
      </c>
      <c r="AK403">
        <v>0.62632074521986902</v>
      </c>
      <c r="AL403">
        <v>1.8994217655056201E-5</v>
      </c>
    </row>
    <row r="404" spans="13:38" x14ac:dyDescent="0.5">
      <c r="M404">
        <v>0.61487776538100203</v>
      </c>
      <c r="N404" s="1">
        <v>1.69183515336202E-29</v>
      </c>
      <c r="U404">
        <v>0.61487776538100203</v>
      </c>
      <c r="V404" s="1">
        <v>2.35274347269699E-6</v>
      </c>
      <c r="AC404">
        <v>0.61487776538100203</v>
      </c>
      <c r="AD404" s="1">
        <v>4.0389290132482396E-6</v>
      </c>
      <c r="AK404">
        <v>0.61487776538100203</v>
      </c>
      <c r="AL404">
        <v>2.1780873038544701E-5</v>
      </c>
    </row>
    <row r="405" spans="13:38" x14ac:dyDescent="0.5">
      <c r="M405">
        <v>0.60364385060758696</v>
      </c>
      <c r="N405" s="1">
        <v>1.3944457398072801E-30</v>
      </c>
      <c r="U405">
        <v>0.60364385060758696</v>
      </c>
      <c r="V405" s="1">
        <v>2.67072565311295E-6</v>
      </c>
      <c r="AC405">
        <v>0.60364385060758696</v>
      </c>
      <c r="AD405" s="1">
        <v>5.4994025070679499E-6</v>
      </c>
      <c r="AK405">
        <v>0.60364385060758696</v>
      </c>
      <c r="AL405">
        <v>2.4627523484633201E-5</v>
      </c>
    </row>
    <row r="406" spans="13:38" x14ac:dyDescent="0.5">
      <c r="M406">
        <v>0.59261518124755497</v>
      </c>
      <c r="N406" s="1">
        <v>1.08841590358366E-31</v>
      </c>
      <c r="U406">
        <v>0.59261518124755497</v>
      </c>
      <c r="V406" s="1">
        <v>2.9318935761344599E-6</v>
      </c>
      <c r="AC406">
        <v>0.59261518124755497</v>
      </c>
      <c r="AD406" s="1">
        <v>7.1935950409539097E-6</v>
      </c>
      <c r="AK406">
        <v>0.59261518124755497</v>
      </c>
      <c r="AL406">
        <v>2.7521639760849199E-5</v>
      </c>
    </row>
    <row r="407" spans="13:38" x14ac:dyDescent="0.5">
      <c r="M407">
        <v>0.58178800743449299</v>
      </c>
      <c r="N407" s="1">
        <v>8.0452175650364393E-33</v>
      </c>
      <c r="U407">
        <v>0.58178800743449299</v>
      </c>
      <c r="V407" s="1">
        <v>3.1120393211440801E-6</v>
      </c>
      <c r="AC407">
        <v>0.58178800743449299</v>
      </c>
      <c r="AD407" s="1">
        <v>9.0698661473825907E-6</v>
      </c>
      <c r="AK407">
        <v>0.58178800743449299</v>
      </c>
      <c r="AL407">
        <v>3.0462126568325699E-5</v>
      </c>
    </row>
    <row r="408" spans="13:38" x14ac:dyDescent="0.5">
      <c r="M408">
        <v>0.57115864781264203</v>
      </c>
      <c r="N408" s="1">
        <v>5.6315810704148802E-34</v>
      </c>
      <c r="U408">
        <v>0.57115864781264203</v>
      </c>
      <c r="V408" s="1">
        <v>3.1918510249118201E-6</v>
      </c>
      <c r="AC408">
        <v>0.57115864781264203</v>
      </c>
      <c r="AD408" s="1">
        <v>1.10642609430863E-5</v>
      </c>
      <c r="AK408">
        <v>0.57115864781264203</v>
      </c>
      <c r="AL408">
        <v>3.3451772358117297E-5</v>
      </c>
    </row>
    <row r="409" spans="13:38" x14ac:dyDescent="0.5">
      <c r="M409">
        <v>0.56072348828520302</v>
      </c>
      <c r="N409" s="1">
        <v>3.73312476026479E-35</v>
      </c>
      <c r="U409">
        <v>0.56072348828520302</v>
      </c>
      <c r="V409" s="1">
        <v>3.1605317024657098E-6</v>
      </c>
      <c r="AC409">
        <v>0.56072348828520302</v>
      </c>
      <c r="AD409" s="1">
        <v>1.31133633756168E-5</v>
      </c>
      <c r="AK409">
        <v>0.56072348828520302</v>
      </c>
      <c r="AL409">
        <v>3.6488783040133203E-5</v>
      </c>
    </row>
    <row r="410" spans="13:38" x14ac:dyDescent="0.5">
      <c r="M410">
        <v>0.55047898078549695</v>
      </c>
      <c r="N410" s="1">
        <v>2.3434962969633399E-36</v>
      </c>
      <c r="U410">
        <v>0.55047898078549695</v>
      </c>
      <c r="V410" s="1">
        <v>3.0186284747614199E-6</v>
      </c>
      <c r="AC410">
        <v>0.55047898078549695</v>
      </c>
      <c r="AD410" s="1">
        <v>1.51660441725517E-5</v>
      </c>
      <c r="AK410">
        <v>0.55047898078549695</v>
      </c>
      <c r="AL410">
        <v>3.9560668479012E-5</v>
      </c>
    </row>
    <row r="411" spans="13:38" x14ac:dyDescent="0.5">
      <c r="M411">
        <v>0.54042164207059096</v>
      </c>
      <c r="N411" s="1">
        <v>1.39317487289524E-37</v>
      </c>
      <c r="U411">
        <v>0.54042164207059096</v>
      </c>
      <c r="V411" s="1">
        <v>2.7789469669520401E-6</v>
      </c>
      <c r="AC411">
        <v>0.54042164207059096</v>
      </c>
      <c r="AD411" s="1">
        <v>1.7190478616246299E-5</v>
      </c>
      <c r="AK411">
        <v>0.54042164207059096</v>
      </c>
      <c r="AL411">
        <v>4.2642689733145201E-5</v>
      </c>
    </row>
    <row r="412" spans="13:38" x14ac:dyDescent="0.5">
      <c r="M412">
        <v>0.53054805253695703</v>
      </c>
      <c r="N412" s="1">
        <v>7.8432594406143897E-39</v>
      </c>
      <c r="U412">
        <v>0.53054805253695703</v>
      </c>
      <c r="V412" s="1">
        <v>2.4648870057456601E-6</v>
      </c>
      <c r="AC412">
        <v>0.53054805253695703</v>
      </c>
      <c r="AD412" s="1">
        <v>1.91746664073085E-5</v>
      </c>
      <c r="AK412">
        <v>0.53054805253695703</v>
      </c>
      <c r="AL412">
        <v>4.5701303524389597E-5</v>
      </c>
    </row>
    <row r="413" spans="13:38" x14ac:dyDescent="0.5">
      <c r="M413">
        <v>0.52085485505776596</v>
      </c>
      <c r="N413" s="1">
        <v>4.1815482247648998E-40</v>
      </c>
      <c r="U413">
        <v>0.52085485505776596</v>
      </c>
      <c r="V413" s="1">
        <v>2.1064291438310302E-6</v>
      </c>
      <c r="AC413">
        <v>0.52085485505776596</v>
      </c>
      <c r="AD413" s="1">
        <v>2.1121029971043801E-5</v>
      </c>
      <c r="AK413">
        <v>0.52085485505776596</v>
      </c>
      <c r="AL413">
        <v>4.8701155136119398E-5</v>
      </c>
    </row>
    <row r="414" spans="13:38" x14ac:dyDescent="0.5">
      <c r="M414">
        <v>0.51133875384143201</v>
      </c>
      <c r="N414" s="1">
        <v>2.1111894901916701E-41</v>
      </c>
      <c r="U414">
        <v>0.51133875384143201</v>
      </c>
      <c r="V414" s="1">
        <v>1.7348805399340001E-6</v>
      </c>
      <c r="AC414">
        <v>0.51133875384143201</v>
      </c>
      <c r="AD414" s="1">
        <v>2.3037510672379299E-5</v>
      </c>
      <c r="AK414">
        <v>0.51133875384143201</v>
      </c>
      <c r="AL414">
        <v>5.16127794972889E-5</v>
      </c>
    </row>
    <row r="415" spans="13:38" x14ac:dyDescent="0.5">
      <c r="M415">
        <v>0.50199651331100803</v>
      </c>
      <c r="N415" s="1">
        <v>1.00940835254055E-42</v>
      </c>
      <c r="U415">
        <v>0.50199651331100803</v>
      </c>
      <c r="V415" s="1">
        <v>1.3778956766814801E-6</v>
      </c>
      <c r="AC415">
        <v>0.50199651331100803</v>
      </c>
      <c r="AD415" s="1">
        <v>2.49283631390689E-5</v>
      </c>
      <c r="AK415">
        <v>0.50199651331100803</v>
      </c>
      <c r="AL415">
        <v>5.4417850560738599E-5</v>
      </c>
    </row>
    <row r="416" spans="13:38" x14ac:dyDescent="0.5">
      <c r="M416">
        <v>0.49282495700405099</v>
      </c>
      <c r="N416" s="1">
        <v>4.5704203392572305E-44</v>
      </c>
      <c r="U416">
        <v>0.49282495700405099</v>
      </c>
      <c r="V416" s="1">
        <v>1.0560435226487599E-6</v>
      </c>
      <c r="AC416">
        <v>0.49282495700405099</v>
      </c>
      <c r="AD416" s="1">
        <v>2.67875240421012E-5</v>
      </c>
      <c r="AK416">
        <v>0.49282495700405099</v>
      </c>
      <c r="AL416">
        <v>5.7109836191869102E-5</v>
      </c>
    </row>
    <row r="417" spans="13:38" x14ac:dyDescent="0.5">
      <c r="M417">
        <v>0.48382096649259498</v>
      </c>
      <c r="N417" s="1">
        <v>1.9597242305880599E-45</v>
      </c>
      <c r="U417">
        <v>0.48382096649259498</v>
      </c>
      <c r="V417" s="1">
        <v>7.8148540393593397E-7</v>
      </c>
      <c r="AC417">
        <v>0.48382096649259498</v>
      </c>
      <c r="AD417" s="1">
        <v>2.8596278936434601E-5</v>
      </c>
      <c r="AK417">
        <v>0.48382096649259498</v>
      </c>
      <c r="AL417">
        <v>5.9689888168260303E-5</v>
      </c>
    </row>
    <row r="418" spans="13:38" x14ac:dyDescent="0.5">
      <c r="M418">
        <v>0.47498148032284998</v>
      </c>
      <c r="N418" s="1">
        <v>7.9576227869467402E-47</v>
      </c>
      <c r="U418">
        <v>0.47498148032284998</v>
      </c>
      <c r="V418" s="1">
        <v>5.5855390888465796E-7</v>
      </c>
      <c r="AC418">
        <v>0.47498148032284998</v>
      </c>
      <c r="AD418" s="1">
        <v>3.0325386841061702E-5</v>
      </c>
      <c r="AK418">
        <v>0.47498148032284998</v>
      </c>
      <c r="AL418">
        <v>6.2159786414207096E-5</v>
      </c>
    </row>
    <row r="419" spans="13:38" x14ac:dyDescent="0.5">
      <c r="M419">
        <v>0.46630349297427298</v>
      </c>
      <c r="N419" s="1">
        <v>3.0599991166983203E-48</v>
      </c>
      <c r="U419">
        <v>0.46630349297427298</v>
      </c>
      <c r="V419" s="1">
        <v>3.8552876973964899E-7</v>
      </c>
      <c r="AC419">
        <v>0.46630349297427298</v>
      </c>
      <c r="AD419" s="1">
        <v>3.1940369575959201E-5</v>
      </c>
      <c r="AK419">
        <v>0.46630349297427298</v>
      </c>
      <c r="AL419">
        <v>6.45148643739781E-5</v>
      </c>
    </row>
    <row r="420" spans="13:38" x14ac:dyDescent="0.5">
      <c r="M420">
        <v>0.45778405383766202</v>
      </c>
      <c r="N420" s="1">
        <v>1.1143171618796299E-49</v>
      </c>
      <c r="U420">
        <v>0.45778405383766202</v>
      </c>
      <c r="V420" s="1">
        <v>2.5681184364834098E-7</v>
      </c>
      <c r="AC420">
        <v>0.45778405383766202</v>
      </c>
      <c r="AD420" s="1">
        <v>3.3407870302875198E-5</v>
      </c>
      <c r="AK420">
        <v>0.45778405383766202</v>
      </c>
      <c r="AL420">
        <v>6.6739763442600099E-5</v>
      </c>
    </row>
    <row r="421" spans="13:38" x14ac:dyDescent="0.5">
      <c r="M421">
        <v>0.449420266211914</v>
      </c>
      <c r="N421" s="1">
        <v>3.8427833675399899E-51</v>
      </c>
      <c r="U421">
        <v>0.449420266211914</v>
      </c>
      <c r="V421" s="1">
        <v>1.6490754158705099E-7</v>
      </c>
      <c r="AC421">
        <v>0.449420266211914</v>
      </c>
      <c r="AD421" s="1">
        <v>3.4701105615437401E-5</v>
      </c>
      <c r="AK421">
        <v>0.449420266211914</v>
      </c>
      <c r="AL421">
        <v>6.8808848359720102E-5</v>
      </c>
    </row>
    <row r="422" spans="13:38" x14ac:dyDescent="0.5">
      <c r="M422">
        <v>0.44120928631911899</v>
      </c>
      <c r="N422" s="1">
        <v>1.2549677045898199E-52</v>
      </c>
      <c r="U422">
        <v>0.44120928631911899</v>
      </c>
      <c r="V422" s="1">
        <v>1.01918928067729E-7</v>
      </c>
      <c r="AC422">
        <v>0.44120928631911899</v>
      </c>
      <c r="AD422" s="1">
        <v>3.5803226399548098E-5</v>
      </c>
      <c r="AK422">
        <v>0.44120928631911899</v>
      </c>
      <c r="AL422">
        <v>7.0691506176534096E-5</v>
      </c>
    </row>
    <row r="423" spans="13:38" x14ac:dyDescent="0.5">
      <c r="M423">
        <v>0.433148322337639</v>
      </c>
      <c r="N423" s="1">
        <v>3.8812244748754301E-54</v>
      </c>
      <c r="U423">
        <v>0.433148322337639</v>
      </c>
      <c r="V423" s="1">
        <v>6.0514869645343799E-8</v>
      </c>
      <c r="AC423">
        <v>0.433148322337639</v>
      </c>
      <c r="AD423" s="1">
        <v>3.67082359753636E-5</v>
      </c>
      <c r="AK423">
        <v>0.433148322337639</v>
      </c>
      <c r="AL423">
        <v>7.2360604962561699E-5</v>
      </c>
    </row>
    <row r="424" spans="13:38" x14ac:dyDescent="0.5">
      <c r="M424">
        <v>0.42523463345286799</v>
      </c>
      <c r="N424" s="1">
        <v>1.1367227102136599E-55</v>
      </c>
      <c r="U424">
        <v>0.42523463345286799</v>
      </c>
      <c r="V424" s="1">
        <v>3.4452148317337099E-8</v>
      </c>
      <c r="AC424">
        <v>0.42523463345286799</v>
      </c>
      <c r="AD424" s="1">
        <v>3.7419534778748102E-5</v>
      </c>
      <c r="AK424">
        <v>0.42523463345286799</v>
      </c>
      <c r="AL424">
        <v>7.3800626654053496E-5</v>
      </c>
    </row>
    <row r="425" spans="13:38" x14ac:dyDescent="0.5">
      <c r="M425">
        <v>0.41746552892531302</v>
      </c>
      <c r="N425" s="1">
        <v>3.1527524773727501E-57</v>
      </c>
      <c r="U425">
        <v>0.41746552892531302</v>
      </c>
      <c r="V425" s="1">
        <v>1.87707518736408E-8</v>
      </c>
      <c r="AC425">
        <v>0.41746552892531302</v>
      </c>
      <c r="AD425" s="1">
        <v>3.7946307202301797E-5</v>
      </c>
      <c r="AK425">
        <v>0.41746552892531302</v>
      </c>
      <c r="AL425">
        <v>7.5011438443851894E-5</v>
      </c>
    </row>
    <row r="426" spans="13:38" x14ac:dyDescent="0.5">
      <c r="M426">
        <v>0.40983836717572603</v>
      </c>
      <c r="N426" s="1">
        <v>8.2808473319107895E-59</v>
      </c>
      <c r="U426">
        <v>0.40983836717572603</v>
      </c>
      <c r="V426" s="1">
        <v>9.7696176062833893E-9</v>
      </c>
      <c r="AC426">
        <v>0.40983836717572603</v>
      </c>
      <c r="AD426" s="1">
        <v>3.8298342835305702E-5</v>
      </c>
      <c r="AK426">
        <v>0.40983836717572603</v>
      </c>
      <c r="AL426">
        <v>7.6005251589489803E-5</v>
      </c>
    </row>
    <row r="427" spans="13:38" x14ac:dyDescent="0.5">
      <c r="M427">
        <v>0.402350554886929</v>
      </c>
      <c r="N427" s="1">
        <v>2.05972501535012E-60</v>
      </c>
      <c r="U427">
        <v>0.402350554886929</v>
      </c>
      <c r="V427" s="1">
        <v>4.84960367556973E-9</v>
      </c>
      <c r="AC427">
        <v>0.402350554886929</v>
      </c>
      <c r="AD427" s="1">
        <v>3.8480665376771697E-5</v>
      </c>
      <c r="AK427">
        <v>0.402350554886929</v>
      </c>
      <c r="AL427">
        <v>7.6797726764909596E-5</v>
      </c>
    </row>
    <row r="428" spans="13:38" x14ac:dyDescent="0.5">
      <c r="M428">
        <v>0.394999546122064</v>
      </c>
      <c r="N428" s="1">
        <v>4.8516925536049098E-62</v>
      </c>
      <c r="U428">
        <v>0.394999546122064</v>
      </c>
      <c r="V428" s="1">
        <v>2.2927948512678199E-9</v>
      </c>
      <c r="AC428">
        <v>0.394999546122064</v>
      </c>
      <c r="AD428" s="1">
        <v>3.8489986432489603E-5</v>
      </c>
      <c r="AK428">
        <v>0.394999546122064</v>
      </c>
      <c r="AL428">
        <v>7.7397532588837701E-5</v>
      </c>
    </row>
    <row r="429" spans="13:38" x14ac:dyDescent="0.5">
      <c r="M429">
        <v>0.38778284145894498</v>
      </c>
      <c r="N429" s="1">
        <v>1.08224818012322E-63</v>
      </c>
      <c r="U429">
        <v>0.38778284145894498</v>
      </c>
      <c r="V429" s="1">
        <v>1.0312121914625999E-9</v>
      </c>
      <c r="AC429">
        <v>0.38778284145894498</v>
      </c>
      <c r="AD429" s="1">
        <v>3.8314700551509001E-5</v>
      </c>
      <c r="AK429">
        <v>0.38778284145894498</v>
      </c>
      <c r="AL429">
        <v>7.7799682068500697E-5</v>
      </c>
    </row>
    <row r="430" spans="13:38" x14ac:dyDescent="0.5">
      <c r="M430">
        <v>0.38069798714022801</v>
      </c>
      <c r="N430" s="1">
        <v>2.2861778838101698E-65</v>
      </c>
      <c r="U430">
        <v>0.38069798714022801</v>
      </c>
      <c r="V430" s="1">
        <v>4.4079649982696399E-10</v>
      </c>
      <c r="AC430">
        <v>0.38069798714022801</v>
      </c>
      <c r="AD430" s="1">
        <v>3.79386986575615E-5</v>
      </c>
      <c r="AK430">
        <v>0.38069798714022801</v>
      </c>
      <c r="AL430">
        <v>7.7985876782444194E-5</v>
      </c>
    </row>
    <row r="431" spans="13:38" x14ac:dyDescent="0.5">
      <c r="M431">
        <v>0.37374257423910601</v>
      </c>
      <c r="N431" s="1">
        <v>4.5734373802166098E-67</v>
      </c>
      <c r="U431">
        <v>0.37374257423910601</v>
      </c>
      <c r="V431" s="1">
        <v>1.7893624920283601E-10</v>
      </c>
      <c r="AC431">
        <v>0.37374257423910601</v>
      </c>
      <c r="AD431" s="1">
        <v>3.7347479668176801E-5</v>
      </c>
      <c r="AK431">
        <v>0.37374257423910601</v>
      </c>
      <c r="AL431">
        <v>7.7931301420250802E-5</v>
      </c>
    </row>
    <row r="432" spans="13:38" x14ac:dyDescent="0.5">
      <c r="M432">
        <v>0.36691423784024901</v>
      </c>
      <c r="N432" s="1">
        <v>8.6641311573476E-69</v>
      </c>
      <c r="U432">
        <v>0.36691423784024901</v>
      </c>
      <c r="V432" s="1">
        <v>6.8938091710150194E-11</v>
      </c>
      <c r="AC432">
        <v>0.36691423784024901</v>
      </c>
      <c r="AD432" s="1">
        <v>3.6534036623789897E-5</v>
      </c>
      <c r="AK432">
        <v>0.36691423784024901</v>
      </c>
      <c r="AL432">
        <v>7.7614274680209993E-5</v>
      </c>
    </row>
    <row r="433" spans="13:38" x14ac:dyDescent="0.5">
      <c r="M433">
        <v>0.36021065623570597</v>
      </c>
      <c r="N433" s="1">
        <v>1.5543787912247099E-70</v>
      </c>
      <c r="U433">
        <v>0.36021065623570597</v>
      </c>
      <c r="V433" s="1">
        <v>2.51946234473493E-11</v>
      </c>
      <c r="AC433">
        <v>0.36021065623570597</v>
      </c>
      <c r="AD433" s="1">
        <v>3.5502333441711498E-5</v>
      </c>
      <c r="AK433">
        <v>0.36021065623570597</v>
      </c>
      <c r="AL433">
        <v>7.70244132989808E-5</v>
      </c>
    </row>
    <row r="434" spans="13:38" x14ac:dyDescent="0.5">
      <c r="M434">
        <v>0.35362955013550401</v>
      </c>
      <c r="N434" s="1">
        <v>2.64081676677779E-72</v>
      </c>
      <c r="U434">
        <v>0.35362955013550401</v>
      </c>
      <c r="V434" s="1">
        <v>8.7312607622922296E-12</v>
      </c>
      <c r="AC434">
        <v>0.35362955013550401</v>
      </c>
      <c r="AD434" s="1">
        <v>3.4267444952568099E-5</v>
      </c>
      <c r="AK434">
        <v>0.35362955013550401</v>
      </c>
      <c r="AL434">
        <v>7.6166279251809897E-5</v>
      </c>
    </row>
    <row r="435" spans="13:38" x14ac:dyDescent="0.5">
      <c r="M435">
        <v>0.34716868189265598</v>
      </c>
      <c r="N435" s="1">
        <v>4.2488288609423999E-74</v>
      </c>
      <c r="U435">
        <v>0.34716868189265598</v>
      </c>
      <c r="V435" s="1">
        <v>2.8683758560082102E-12</v>
      </c>
      <c r="AC435">
        <v>0.34716868189265598</v>
      </c>
      <c r="AD435" s="1">
        <v>3.2852727060508902E-5</v>
      </c>
      <c r="AK435">
        <v>0.34716868189265598</v>
      </c>
      <c r="AL435">
        <v>7.5057620617329293E-5</v>
      </c>
    </row>
    <row r="436" spans="13:38" x14ac:dyDescent="0.5">
      <c r="M436">
        <v>0.340825854742345</v>
      </c>
      <c r="N436" s="1">
        <v>6.4736582828705704E-76</v>
      </c>
      <c r="U436">
        <v>0.340825854742345</v>
      </c>
      <c r="V436" s="1">
        <v>8.9306661014359499E-13</v>
      </c>
      <c r="AC436">
        <v>0.340825854742345</v>
      </c>
      <c r="AD436" s="1">
        <v>3.12851612546519E-5</v>
      </c>
      <c r="AK436">
        <v>0.340825854742345</v>
      </c>
      <c r="AL436">
        <v>7.3723266728644704E-5</v>
      </c>
    </row>
    <row r="437" spans="13:38" x14ac:dyDescent="0.5">
      <c r="M437">
        <v>0.33459891205499698</v>
      </c>
      <c r="N437" s="1">
        <v>9.3407095237134101E-78</v>
      </c>
      <c r="U437">
        <v>0.33459891205499698</v>
      </c>
      <c r="V437" s="1">
        <v>2.6347652847719902E-13</v>
      </c>
      <c r="AC437">
        <v>0.33459891205499698</v>
      </c>
      <c r="AD437" s="1">
        <v>2.9590292288698802E-5</v>
      </c>
      <c r="AK437">
        <v>0.33459891205499698</v>
      </c>
      <c r="AL437">
        <v>7.2187105747787106E-5</v>
      </c>
    </row>
    <row r="438" spans="13:38" x14ac:dyDescent="0.5">
      <c r="M438">
        <v>0.32848573660300401</v>
      </c>
      <c r="N438" s="1">
        <v>1.27631985421613E-79</v>
      </c>
      <c r="U438">
        <v>0.32848573660300401</v>
      </c>
      <c r="V438" s="1">
        <v>7.3646105299374703E-14</v>
      </c>
      <c r="AC438">
        <v>0.32848573660300401</v>
      </c>
      <c r="AD438" s="1">
        <v>2.7788169659147299E-5</v>
      </c>
      <c r="AK438">
        <v>0.32848573660300401</v>
      </c>
      <c r="AL438">
        <v>7.0465162645649401E-5</v>
      </c>
    </row>
    <row r="439" spans="13:38" x14ac:dyDescent="0.5">
      <c r="M439">
        <v>0.32248424984084401</v>
      </c>
      <c r="N439" s="1">
        <v>1.65153866808307E-81</v>
      </c>
      <c r="U439">
        <v>0.32248424984084401</v>
      </c>
      <c r="V439" s="1">
        <v>1.9501175958012599E-14</v>
      </c>
      <c r="AC439">
        <v>0.32248424984084401</v>
      </c>
      <c r="AD439" s="1">
        <v>2.5891456646249798E-5</v>
      </c>
      <c r="AK439">
        <v>0.32248424984084401</v>
      </c>
      <c r="AL439">
        <v>6.8562322025457202E-5</v>
      </c>
    </row>
    <row r="440" spans="13:38" x14ac:dyDescent="0.5">
      <c r="M440">
        <v>0.31659241119835202</v>
      </c>
      <c r="N440" s="1">
        <v>2.0237997162076601E-83</v>
      </c>
      <c r="U440">
        <v>0.31659241119835202</v>
      </c>
      <c r="V440" s="1">
        <v>4.8914671699507296E-15</v>
      </c>
      <c r="AC440">
        <v>0.31659241119835202</v>
      </c>
      <c r="AD440" s="1">
        <v>2.39063046560212E-5</v>
      </c>
      <c r="AK440">
        <v>0.31659241119835202</v>
      </c>
      <c r="AL440">
        <v>6.6473692946294799E-5</v>
      </c>
    </row>
    <row r="441" spans="13:38" x14ac:dyDescent="0.5">
      <c r="M441">
        <v>0.310808217386906</v>
      </c>
      <c r="N441" s="1">
        <v>2.3485287323185901E-85</v>
      </c>
      <c r="U441">
        <v>0.310808217386906</v>
      </c>
      <c r="V441" s="1">
        <v>1.1621368870981599E-15</v>
      </c>
      <c r="AC441">
        <v>0.310808217386906</v>
      </c>
      <c r="AD441" s="1">
        <v>2.1835796902601799E-5</v>
      </c>
      <c r="AK441">
        <v>0.310808217386906</v>
      </c>
      <c r="AL441">
        <v>6.4189678026991301E-5</v>
      </c>
    </row>
    <row r="442" spans="13:38" x14ac:dyDescent="0.5">
      <c r="M442">
        <v>0.30512970171828702</v>
      </c>
      <c r="N442" s="1">
        <v>2.5809155115852802E-87</v>
      </c>
      <c r="U442">
        <v>0.30512970171828702</v>
      </c>
      <c r="V442" s="1">
        <v>2.6151349882705198E-16</v>
      </c>
      <c r="AC442">
        <v>0.30512970171828702</v>
      </c>
      <c r="AD442" s="1">
        <v>1.9685065424226101E-5</v>
      </c>
      <c r="AK442">
        <v>0.30512970171828702</v>
      </c>
      <c r="AL442">
        <v>6.1702550978817705E-5</v>
      </c>
    </row>
    <row r="443" spans="13:38" x14ac:dyDescent="0.5">
      <c r="M443">
        <v>0.299554933435981</v>
      </c>
      <c r="N443" s="1">
        <v>2.6859706370519299E-89</v>
      </c>
      <c r="U443">
        <v>0.299554933435981</v>
      </c>
      <c r="V443" s="1">
        <v>5.5735695510001995E-17</v>
      </c>
      <c r="AC443">
        <v>0.299554933435981</v>
      </c>
      <c r="AD443" s="1">
        <v>1.74668395393971E-5</v>
      </c>
      <c r="AK443">
        <v>0.299554933435981</v>
      </c>
      <c r="AL443">
        <v>5.9012326116598702E-5</v>
      </c>
    </row>
    <row r="444" spans="13:38" x14ac:dyDescent="0.5">
      <c r="M444">
        <v>0.29408201705870601</v>
      </c>
      <c r="N444" s="1">
        <v>2.6471484472413498E-91</v>
      </c>
      <c r="U444">
        <v>0.29408201705870601</v>
      </c>
      <c r="V444" s="1">
        <v>1.12502667079021E-17</v>
      </c>
      <c r="AC444">
        <v>0.29408201705870601</v>
      </c>
      <c r="AD444" s="1">
        <v>1.52061405583692E-5</v>
      </c>
      <c r="AK444">
        <v>0.29408201705870601</v>
      </c>
      <c r="AL444">
        <v>5.6130520788476403E-5</v>
      </c>
    </row>
    <row r="445" spans="13:38" x14ac:dyDescent="0.5">
      <c r="M445">
        <v>0.28870909173592302</v>
      </c>
      <c r="N445" s="1">
        <v>2.4706139829080799E-93</v>
      </c>
      <c r="U445">
        <v>0.28870909173592302</v>
      </c>
      <c r="V445" s="1">
        <v>2.1506650922500901E-18</v>
      </c>
      <c r="AC445">
        <v>0.28870909173592302</v>
      </c>
      <c r="AD445" s="1">
        <v>1.2942872438554699E-5</v>
      </c>
      <c r="AK445">
        <v>0.28870909173592302</v>
      </c>
      <c r="AL445">
        <v>5.3081221122461598E-5</v>
      </c>
    </row>
    <row r="446" spans="13:38" x14ac:dyDescent="0.5">
      <c r="M446">
        <v>0.28343433061513001</v>
      </c>
      <c r="N446" s="1">
        <v>2.1836400776830898E-95</v>
      </c>
      <c r="U446">
        <v>0.28343433061513001</v>
      </c>
      <c r="V446" s="1">
        <v>3.8936422838721098E-19</v>
      </c>
      <c r="AC446">
        <v>0.28343433061513001</v>
      </c>
      <c r="AD446" s="1">
        <v>1.07311441208977E-5</v>
      </c>
      <c r="AK446">
        <v>0.28343433061513001</v>
      </c>
      <c r="AL446">
        <v>4.9899258795090898E-5</v>
      </c>
    </row>
    <row r="447" spans="13:38" x14ac:dyDescent="0.5">
      <c r="M447">
        <v>0.27825594022071198</v>
      </c>
      <c r="N447" s="1">
        <v>1.82770786615923E-97</v>
      </c>
      <c r="U447">
        <v>0.27825594022071198</v>
      </c>
      <c r="V447" s="1">
        <v>6.6758571734999398E-20</v>
      </c>
      <c r="AC447">
        <v>0.27825594022071198</v>
      </c>
      <c r="AD447" s="1">
        <v>8.6345859267154094E-6</v>
      </c>
      <c r="AK447">
        <v>0.27825594022071198</v>
      </c>
      <c r="AL447">
        <v>4.6625592319607399E-5</v>
      </c>
    </row>
    <row r="448" spans="13:38" x14ac:dyDescent="0.5">
      <c r="M448">
        <v>0.27317215984413701</v>
      </c>
      <c r="N448" s="1">
        <v>1.44871203587684E-99</v>
      </c>
      <c r="U448">
        <v>0.27317215984413701</v>
      </c>
      <c r="V448" s="1">
        <v>1.08398053101861E-20</v>
      </c>
      <c r="AC448">
        <v>0.27317215984413701</v>
      </c>
      <c r="AD448" s="1">
        <v>6.7179573711715999E-6</v>
      </c>
      <c r="AK448">
        <v>0.27317215984413701</v>
      </c>
      <c r="AL448">
        <v>4.3300602815518499E-5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1.66684847443413E-21</v>
      </c>
      <c r="AC449">
        <v>0.26818126094530098</v>
      </c>
      <c r="AD449" s="1">
        <v>5.0367814751795401E-6</v>
      </c>
      <c r="AK449">
        <v>0.26818126094530098</v>
      </c>
      <c r="AL449">
        <v>3.9956909931619997E-5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2.42732795930433E-22</v>
      </c>
      <c r="AC450">
        <v>0.26328154656480202</v>
      </c>
      <c r="AD450" s="1">
        <v>3.6278572207852799E-6</v>
      </c>
      <c r="AK450">
        <v>0.26328154656480202</v>
      </c>
      <c r="AL450">
        <v>3.6613958250632201E-5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3.3474691271348499E-23</v>
      </c>
      <c r="AC451">
        <v>0.25847135074695599</v>
      </c>
      <c r="AD451" s="1">
        <v>2.5035393037477702E-6</v>
      </c>
      <c r="AK451">
        <v>0.25847135074695599</v>
      </c>
      <c r="AL451">
        <v>3.3276537660456899E-5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4.3717873140578299E-24</v>
      </c>
      <c r="AC452">
        <v>0.25374903797335702</v>
      </c>
      <c r="AD452" s="1">
        <v>1.65144311774589E-6</v>
      </c>
      <c r="AK452">
        <v>0.25374903797335702</v>
      </c>
      <c r="AL452">
        <v>2.9938514427336399E-5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5.4069789057354003E-25</v>
      </c>
      <c r="AC453">
        <v>0.24911300260677799</v>
      </c>
      <c r="AD453" s="1">
        <v>1.0393014083666299E-6</v>
      </c>
      <c r="AK453">
        <v>0.24911300260677799</v>
      </c>
      <c r="AL453">
        <v>2.6591591198632899E-5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6.3329006325711895E-26</v>
      </c>
      <c r="AC454">
        <v>0.24456166834524401</v>
      </c>
      <c r="AD454" s="1">
        <v>6.2302168394466005E-7</v>
      </c>
      <c r="AK454">
        <v>0.24456166834524401</v>
      </c>
      <c r="AL454">
        <v>2.3237171854350301E-5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7.0242889141530793E-27</v>
      </c>
      <c r="AC455">
        <v>0.240093487686065</v>
      </c>
      <c r="AD455" s="1">
        <v>3.5530066449741701E-7</v>
      </c>
      <c r="AK455">
        <v>0.240093487686065</v>
      </c>
      <c r="AL455">
        <v>1.98977806596477E-5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7.3782480479958296E-28</v>
      </c>
      <c r="AC456">
        <v>0.23570694139967199</v>
      </c>
      <c r="AD456" s="1">
        <v>1.92566058190982E-7</v>
      </c>
      <c r="AK456">
        <v>0.23570694139967199</v>
      </c>
      <c r="AL456">
        <v>1.6623670015872299E-5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7.3393051847923104E-29</v>
      </c>
      <c r="AC457">
        <v>0.23140053801306501</v>
      </c>
      <c r="AD457" s="1">
        <v>9.9107553410531296E-8</v>
      </c>
      <c r="AK457">
        <v>0.23140053801306501</v>
      </c>
      <c r="AL457">
        <v>1.34910491271843E-5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6.9136463292056296E-30</v>
      </c>
      <c r="AC458">
        <v>0.22717281330269001</v>
      </c>
      <c r="AD458" s="1">
        <v>4.8406624297298503E-8</v>
      </c>
      <c r="AK458">
        <v>0.22717281330269001</v>
      </c>
      <c r="AL458" s="1">
        <v>1.05910191304001E-5</v>
      </c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6.1675071842974496E-31</v>
      </c>
      <c r="AC459">
        <v>0.22302232979659301</v>
      </c>
      <c r="AD459" s="1">
        <v>2.2426518121858999E-8</v>
      </c>
      <c r="AK459">
        <v>0.22302232979659301</v>
      </c>
      <c r="AL459" s="1">
        <v>8.0119349235296108E-6</v>
      </c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5.2102947213424396E-32</v>
      </c>
      <c r="AC460">
        <v>0.218947676285662</v>
      </c>
      <c r="AD460" s="1">
        <v>9.8517544450610003E-9</v>
      </c>
      <c r="AK460">
        <v>0.218947676285662</v>
      </c>
      <c r="AL460" s="1">
        <v>5.8207856466441E-6</v>
      </c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4.1683569861957798E-33</v>
      </c>
      <c r="AC461">
        <v>0.21494746734379799</v>
      </c>
      <c r="AD461" s="1">
        <v>4.1023532257314996E-9</v>
      </c>
      <c r="AK461">
        <v>0.21494746734379799</v>
      </c>
      <c r="AL461" s="1">
        <v>4.0497256675993601E-6</v>
      </c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3.15803843263442E-34</v>
      </c>
      <c r="AC462">
        <v>0.211020342856859</v>
      </c>
      <c r="AD462" s="1">
        <v>1.6189092716122399E-9</v>
      </c>
      <c r="AK462">
        <v>0.211020342856859</v>
      </c>
      <c r="AL462" s="1">
        <v>2.6917667750996501E-6</v>
      </c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2.2657903821506601E-35</v>
      </c>
      <c r="AC463">
        <v>0.207164967560206</v>
      </c>
      <c r="AD463" s="1">
        <v>6.0535037787926103E-10</v>
      </c>
      <c r="AK463">
        <v>0.207164967560206</v>
      </c>
      <c r="AL463" s="1">
        <v>1.7059992902515599E-6</v>
      </c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1.53947202347095E-36</v>
      </c>
      <c r="AC464">
        <v>0.203380030584698</v>
      </c>
      <c r="AD464" s="1">
        <v>2.1445112154727501E-10</v>
      </c>
      <c r="AK464">
        <v>0.203380030584698</v>
      </c>
      <c r="AL464" s="1">
        <v>1.0293898446829199E-6</v>
      </c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9.9054356744567894E-38</v>
      </c>
      <c r="AC465">
        <v>0.19966424501097901</v>
      </c>
      <c r="AD465" s="1">
        <v>7.1968564658860896E-11</v>
      </c>
      <c r="AK465">
        <v>0.19966424501097901</v>
      </c>
      <c r="AL465" s="1">
        <v>5.9062482998483703E-7</v>
      </c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6.0356637612089794E-39</v>
      </c>
      <c r="AC466">
        <v>0.19601634743191801</v>
      </c>
      <c r="AD466" s="1">
        <v>2.2877920744906399E-11</v>
      </c>
      <c r="AK466">
        <v>0.19601634743191801</v>
      </c>
      <c r="AL466" s="1">
        <v>3.2192960717419701E-7</v>
      </c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3.4827808033168902E-40</v>
      </c>
      <c r="AC467">
        <v>0.19243509752303301</v>
      </c>
      <c r="AD467" s="1">
        <v>6.88848275035853E-12</v>
      </c>
      <c r="AK467">
        <v>0.19243509752303301</v>
      </c>
      <c r="AL467" s="1">
        <v>1.6657383250574701E-7</v>
      </c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1.9031668943634601E-41</v>
      </c>
      <c r="AC468">
        <v>0.18891927762076599</v>
      </c>
      <c r="AD468" s="1">
        <v>1.96446424537085E-12</v>
      </c>
      <c r="AK468">
        <v>0.18891927762076599</v>
      </c>
      <c r="AL468" s="1">
        <v>8.1771469929546402E-8</v>
      </c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9.8486617051096101E-43</v>
      </c>
      <c r="AC469">
        <v>0.18546769230846899</v>
      </c>
      <c r="AD469" s="1">
        <v>5.3059492467387302E-13</v>
      </c>
      <c r="AK469">
        <v>0.18546769230846899</v>
      </c>
      <c r="AL469" s="1">
        <v>3.8067634921658598E-8</v>
      </c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4.82644283369732E-44</v>
      </c>
      <c r="AC470">
        <v>0.182079168009946</v>
      </c>
      <c r="AD470" s="1">
        <v>1.3572783188571299E-13</v>
      </c>
      <c r="AK470">
        <v>0.182079168009946</v>
      </c>
      <c r="AL470" s="1">
        <v>1.6800549831956199E-8</v>
      </c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2.23989007496835E-45</v>
      </c>
      <c r="AC471">
        <v>0.178752552590423</v>
      </c>
      <c r="AD471" s="1">
        <v>3.28815867169444E-14</v>
      </c>
      <c r="AK471">
        <v>0.178752552590423</v>
      </c>
      <c r="AL471" s="1">
        <v>7.0273799305299098E-9</v>
      </c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9.84409575391098E-47</v>
      </c>
      <c r="AC472">
        <v>0.17548671496481499</v>
      </c>
      <c r="AD472" s="1">
        <v>7.5441083654053102E-15</v>
      </c>
      <c r="AK472">
        <v>0.17548671496481499</v>
      </c>
      <c r="AL472" s="1">
        <v>2.78535763876424E-9</v>
      </c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4.09708084355817E-48</v>
      </c>
      <c r="AC473">
        <v>0.172280544713139</v>
      </c>
      <c r="AD473" s="1">
        <v>1.63918972201918E-15</v>
      </c>
      <c r="AK473">
        <v>0.172280544713139</v>
      </c>
      <c r="AL473" s="1">
        <v>1.04597566569295E-9</v>
      </c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1.6148151438423201E-49</v>
      </c>
      <c r="AC474">
        <v>0.169132951702964</v>
      </c>
      <c r="AD474" s="1">
        <v>3.3729721227783201E-16</v>
      </c>
      <c r="AK474">
        <v>0.169132951702964</v>
      </c>
      <c r="AL474" s="1">
        <v>3.7210561450206098E-10</v>
      </c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6.0272702753250403E-51</v>
      </c>
      <c r="AC475">
        <v>0.16604286571875199</v>
      </c>
      <c r="AD475" s="1">
        <v>6.5728770505584797E-17</v>
      </c>
      <c r="AK475">
        <v>0.16604286571875199</v>
      </c>
      <c r="AL475" s="1">
        <v>1.2539424958687599E-10</v>
      </c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2.1304340275552301E-52</v>
      </c>
      <c r="AC476">
        <v>0.16300923609797399</v>
      </c>
      <c r="AD476" s="1">
        <v>1.2129843688944001E-17</v>
      </c>
      <c r="AK476">
        <v>0.16300923609797399</v>
      </c>
      <c r="AL476" s="1">
        <v>4.0024643591613597E-11</v>
      </c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7.1312404859634897E-54</v>
      </c>
      <c r="AC477">
        <v>0.16003103137387001</v>
      </c>
      <c r="AD477" s="1">
        <v>2.1198742150813999E-18</v>
      </c>
      <c r="AK477">
        <v>0.16003103137387001</v>
      </c>
      <c r="AL477" s="1">
        <v>1.2100248812920099E-11</v>
      </c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2.2605371151042699E-55</v>
      </c>
      <c r="AC478">
        <v>0.15710723892474501</v>
      </c>
      <c r="AD478" s="1">
        <v>3.5084786617655502E-19</v>
      </c>
      <c r="AK478">
        <v>0.15710723892474501</v>
      </c>
      <c r="AL478" s="1">
        <v>3.4646694421183801E-12</v>
      </c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6.7859048831727E-57</v>
      </c>
      <c r="AC479">
        <v>0.15423686462966199</v>
      </c>
      <c r="AD479" s="1">
        <v>5.4989583257779806E-20</v>
      </c>
      <c r="AK479">
        <v>0.15423686462966199</v>
      </c>
      <c r="AL479" s="1">
        <v>9.3954508917267104E-13</v>
      </c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1.92909430695421E-58</v>
      </c>
      <c r="AC480">
        <v>0.15141893253043501</v>
      </c>
      <c r="AD480" s="1">
        <v>8.1619528637776303E-21</v>
      </c>
      <c r="AK480">
        <v>0.15141893253043501</v>
      </c>
      <c r="AL480" s="1">
        <v>2.4129725972461E-13</v>
      </c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5.1933634328248004E-60</v>
      </c>
      <c r="AC481">
        <v>0.14865248449978499</v>
      </c>
      <c r="AD481" s="1">
        <v>1.1472530179973201E-21</v>
      </c>
      <c r="AK481">
        <v>0.14865248449978499</v>
      </c>
      <c r="AL481" s="1">
        <v>5.8689307678262296E-14</v>
      </c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1.3240169240099399E-61</v>
      </c>
      <c r="AC482">
        <v>0.14593657991557499</v>
      </c>
      <c r="AD482" s="1">
        <v>1.5271277029081701E-22</v>
      </c>
      <c r="AK482">
        <v>0.14593657991557499</v>
      </c>
      <c r="AL482" s="1">
        <v>1.3518609630846799E-14</v>
      </c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3.1965972479477E-63</v>
      </c>
      <c r="AC483">
        <v>0.14327029534098301</v>
      </c>
      <c r="AD483" s="1">
        <v>1.9250507236698899E-23</v>
      </c>
      <c r="AK483">
        <v>0.14327029534098301</v>
      </c>
      <c r="AL483" s="1">
        <v>2.9489501225257499E-15</v>
      </c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7.3085608938238297E-65</v>
      </c>
      <c r="AC484">
        <v>0.14065272421052299</v>
      </c>
      <c r="AD484" s="1">
        <v>2.2980496671773099E-24</v>
      </c>
      <c r="AK484">
        <v>0.14065272421052299</v>
      </c>
      <c r="AL484" s="1">
        <v>6.0920307763150997E-16</v>
      </c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1.58243318514247E-66</v>
      </c>
      <c r="AC485">
        <v>0.13808297652180901</v>
      </c>
      <c r="AD485" s="1">
        <v>2.59792646911088E-25</v>
      </c>
      <c r="AK485">
        <v>0.13808297652180901</v>
      </c>
      <c r="AL485" s="1">
        <v>1.19182822013627E-16</v>
      </c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3.2446544907525699E-68</v>
      </c>
      <c r="AC486">
        <v>0.135560178532936</v>
      </c>
      <c r="AD486" s="1">
        <v>2.7812777147991898E-26</v>
      </c>
      <c r="AK486">
        <v>0.135560178532936</v>
      </c>
      <c r="AL486" s="1">
        <v>2.2081083241168201E-17</v>
      </c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6.3002980649963404E-70</v>
      </c>
      <c r="AC487">
        <v>0.133083472465407</v>
      </c>
      <c r="AD487" s="1">
        <v>2.8197577392470199E-27</v>
      </c>
      <c r="AK487">
        <v>0.133083472465407</v>
      </c>
      <c r="AL487" s="1">
        <v>3.8741896041699402E-18</v>
      </c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1.15851936690226E-71</v>
      </c>
      <c r="AC488">
        <v>0.13065201621247199</v>
      </c>
      <c r="AD488" s="1">
        <v>2.7072545319789501E-28</v>
      </c>
      <c r="AK488">
        <v>0.13065201621247199</v>
      </c>
      <c r="AL488" s="1">
        <v>6.4371574448826998E-19</v>
      </c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2.0174141535171001E-73</v>
      </c>
      <c r="AC489">
        <v>0.12826498305280601</v>
      </c>
      <c r="AD489" s="1">
        <v>2.4614791649175799E-29</v>
      </c>
      <c r="AK489">
        <v>0.12826498305280601</v>
      </c>
      <c r="AL489" s="1">
        <v>1.01288322955517E-19</v>
      </c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3.32687429538206E-75</v>
      </c>
      <c r="AC490">
        <v>0.12592156136941501</v>
      </c>
      <c r="AD490" s="1">
        <v>2.1194001915502702E-30</v>
      </c>
      <c r="AK490">
        <v>0.12592156136941501</v>
      </c>
      <c r="AL490" s="1">
        <v>1.5093015950568799E-20</v>
      </c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5.1954992051162798E-77</v>
      </c>
      <c r="AC491">
        <v>0.123620954373676</v>
      </c>
      <c r="AD491" s="1">
        <v>1.7281421593296199E-31</v>
      </c>
      <c r="AK491">
        <v>0.123620954373676</v>
      </c>
      <c r="AL491" s="1">
        <v>2.1298236142658199E-21</v>
      </c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7.6836528820236494E-79</v>
      </c>
      <c r="AC492">
        <v>0.12136237983442399</v>
      </c>
      <c r="AD492" s="1">
        <v>1.3344294616935799E-32</v>
      </c>
      <c r="AK492">
        <v>0.12136237983442399</v>
      </c>
      <c r="AL492" s="1">
        <v>2.8461767321302802E-22</v>
      </c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1.0761126928997901E-80</v>
      </c>
      <c r="AC493">
        <v>0.11914506981197701</v>
      </c>
      <c r="AD493" s="1">
        <v>9.7580135251610993E-34</v>
      </c>
      <c r="AK493">
        <v>0.11914506981197701</v>
      </c>
      <c r="AL493" s="1">
        <v>3.6018900640901501E-23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1.42724106889165E-82</v>
      </c>
      <c r="AC494">
        <v>0.116968270397038</v>
      </c>
      <c r="AD494" s="1">
        <v>6.7573564636345296E-35</v>
      </c>
      <c r="AK494">
        <v>0.116968270397038</v>
      </c>
      <c r="AL494" s="1">
        <v>4.3166736094002701E-24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1.79261273346852E-84</v>
      </c>
      <c r="AC495">
        <v>0.114831241454351</v>
      </c>
      <c r="AD495" s="1">
        <v>4.4314091423620902E-36</v>
      </c>
      <c r="AK495">
        <v>0.114831241454351</v>
      </c>
      <c r="AL495" s="1">
        <v>4.8991190585855001E-25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2.13218646876427E-86</v>
      </c>
      <c r="AC496">
        <v>0.112733256371048</v>
      </c>
      <c r="AD496" s="1">
        <v>2.7520509205381202E-37</v>
      </c>
      <c r="AK496">
        <v>0.112733256371048</v>
      </c>
      <c r="AL496" s="1">
        <v>5.2654644727855104E-26</v>
      </c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2.4016706553584599E-88</v>
      </c>
      <c r="AC497">
        <v>0.110673601809597</v>
      </c>
      <c r="AD497" s="1">
        <v>1.6185296860670801E-38</v>
      </c>
      <c r="AK497">
        <v>0.110673601809597</v>
      </c>
      <c r="AL497" s="1">
        <v>5.35926468763696E-27</v>
      </c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2.5618357590349499E-90</v>
      </c>
      <c r="AC498">
        <v>0.108651577465253</v>
      </c>
      <c r="AD498" s="1">
        <v>9.0143508139802003E-40</v>
      </c>
      <c r="AK498">
        <v>0.108651577465253</v>
      </c>
      <c r="AL498" s="1">
        <v>5.1656323112850597E-28</v>
      </c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2.5878474874487201E-92</v>
      </c>
      <c r="AC499">
        <v>0.106666495827953</v>
      </c>
      <c r="AD499" s="1">
        <v>4.75442301389585E-41</v>
      </c>
      <c r="AK499">
        <v>0.106666495827953</v>
      </c>
      <c r="AL499" s="1">
        <v>4.71510629416189E-29</v>
      </c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2.4755724189681899E-94</v>
      </c>
      <c r="AC500">
        <v>0.10471768194855199</v>
      </c>
      <c r="AD500" s="1">
        <v>2.37471096423022E-42</v>
      </c>
      <c r="AK500">
        <v>0.10471768194855199</v>
      </c>
      <c r="AL500" s="1">
        <v>4.0757652592449897E-30</v>
      </c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2.2426533837396901E-96</v>
      </c>
      <c r="AC501">
        <v>0.10280447320933001</v>
      </c>
      <c r="AD501" s="1">
        <v>1.1232418259356801E-43</v>
      </c>
      <c r="AK501">
        <v>0.10280447320933001</v>
      </c>
      <c r="AL501" s="1">
        <v>3.3363875257249001E-31</v>
      </c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1.92396974813516E-98</v>
      </c>
      <c r="AC502">
        <v>0.100926219098704</v>
      </c>
      <c r="AD502" s="1">
        <v>5.0313594543848399E-45</v>
      </c>
      <c r="AK502">
        <v>0.100926219098704</v>
      </c>
      <c r="AL502" s="1">
        <v>2.5863866103238301E-32</v>
      </c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1.56308964194329E-100</v>
      </c>
      <c r="AC503">
        <v>9.9082280990037797E-2</v>
      </c>
      <c r="AD503" s="1">
        <v>2.13425836532853E-46</v>
      </c>
      <c r="AK503">
        <v>9.9082280990037797E-2</v>
      </c>
      <c r="AL503" s="1">
        <v>1.8987160027454398E-33</v>
      </c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1.2025941701658101E-102</v>
      </c>
      <c r="AC504">
        <v>9.7272031924505301E-2</v>
      </c>
      <c r="AD504" s="1">
        <v>8.5735010565734396E-48</v>
      </c>
      <c r="AK504">
        <v>9.7272031924505301E-2</v>
      </c>
      <c r="AL504" s="1">
        <v>1.3200068319889801E-34</v>
      </c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8.7620124525582903E-105</v>
      </c>
      <c r="AC505">
        <v>9.5494856397919603E-2</v>
      </c>
      <c r="AD505" s="1">
        <v>3.2615120309321799E-49</v>
      </c>
      <c r="AK505">
        <v>9.5494856397919603E-2</v>
      </c>
      <c r="AL505" s="1">
        <v>8.6904434701890198E-36</v>
      </c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6.0455831786597203E-107</v>
      </c>
      <c r="AC506">
        <v>9.3750150151452896E-2</v>
      </c>
      <c r="AD506" s="1">
        <v>1.1749769017418401E-50</v>
      </c>
      <c r="AK506">
        <v>9.3750150151452896E-2</v>
      </c>
      <c r="AL506" s="1">
        <v>5.4182280899553301E-37</v>
      </c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3.9502274126135398E-109</v>
      </c>
      <c r="AC507">
        <v>9.2037319966182293E-2</v>
      </c>
      <c r="AD507" s="1">
        <v>4.0085678405469996E-52</v>
      </c>
      <c r="AK507">
        <v>9.2037319966182293E-2</v>
      </c>
      <c r="AL507" s="1">
        <v>3.1990586879339399E-38</v>
      </c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2.44430591643563E-111</v>
      </c>
      <c r="AC508">
        <v>9.03557834613892E-2</v>
      </c>
      <c r="AD508" s="1">
        <v>1.2950863050628201E-53</v>
      </c>
      <c r="AK508">
        <v>9.03557834613892E-2</v>
      </c>
      <c r="AL508" s="1">
        <v>1.7886967043949599E-39</v>
      </c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1.43231513934836E-113</v>
      </c>
      <c r="AC509">
        <v>8.8704968896544001E-2</v>
      </c>
      <c r="AD509" s="1">
        <v>3.96239482515852E-55</v>
      </c>
      <c r="AK509">
        <v>8.8704968896544001E-2</v>
      </c>
      <c r="AL509" s="1">
        <v>9.4711077733724992E-41</v>
      </c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7.9482435931078995E-116</v>
      </c>
      <c r="AC510">
        <v>8.7084314976907204E-2</v>
      </c>
      <c r="AD510" s="1">
        <v>1.14806465915417E-56</v>
      </c>
      <c r="AK510">
        <v>8.7084314976907204E-2</v>
      </c>
      <c r="AL510" s="1">
        <v>4.7491339637704198E-42</v>
      </c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4.1768926899450397E-118</v>
      </c>
      <c r="AC511">
        <v>8.5493270662683807E-2</v>
      </c>
      <c r="AD511" s="1">
        <v>3.15010124402273E-58</v>
      </c>
      <c r="AK511">
        <v>8.5493270662683807E-2</v>
      </c>
      <c r="AL511" s="1">
        <v>2.2551614055152999E-43</v>
      </c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2.0786675187255699E-120</v>
      </c>
      <c r="AC512">
        <v>8.3931294981663698E-2</v>
      </c>
      <c r="AD512" s="1">
        <v>8.1852554837582296E-60</v>
      </c>
      <c r="AK512">
        <v>8.3931294981663698E-2</v>
      </c>
      <c r="AL512" s="1">
        <v>1.0141224748770201E-44</v>
      </c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9.7963953777044306E-123</v>
      </c>
      <c r="AC513">
        <v>8.2397856845285097E-2</v>
      </c>
      <c r="AD513" s="1">
        <v>2.0141394223936498E-61</v>
      </c>
      <c r="AK513">
        <v>8.2397856845285097E-2</v>
      </c>
      <c r="AL513" s="1">
        <v>4.3186971567099202E-46</v>
      </c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4.3721710321432599E-125</v>
      </c>
      <c r="AC514">
        <v>8.0892434868059304E-2</v>
      </c>
      <c r="AD514" s="1">
        <v>4.6934952588864399E-63</v>
      </c>
      <c r="AK514">
        <v>8.0892434868059304E-2</v>
      </c>
      <c r="AL514" s="1">
        <v>1.74166513904566E-47</v>
      </c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1.8478960756056701E-127</v>
      </c>
      <c r="AC515">
        <v>7.9414517190293396E-2</v>
      </c>
      <c r="AD515" s="1">
        <v>1.03574489200805E-64</v>
      </c>
      <c r="AK515">
        <v>7.9414517190293396E-2</v>
      </c>
      <c r="AL515" s="1">
        <v>6.6516001158883699E-49</v>
      </c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7.3961805907671197E-130</v>
      </c>
      <c r="AC516">
        <v>7.7963601304052305E-2</v>
      </c>
      <c r="AD516" s="1">
        <v>2.1645059293973499E-66</v>
      </c>
      <c r="AK516">
        <v>7.7963601304052305E-2</v>
      </c>
      <c r="AL516" s="1">
        <v>2.40567618828414E-50</v>
      </c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2.8034126783143699E-132</v>
      </c>
      <c r="AC517">
        <v>7.6539193882301501E-2</v>
      </c>
      <c r="AD517" s="1">
        <v>4.2836533869871497E-68</v>
      </c>
      <c r="AK517">
        <v>7.6539193882301501E-2</v>
      </c>
      <c r="AL517" s="1">
        <v>8.2394414264663194E-52</v>
      </c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1.00627371003782E-134</v>
      </c>
      <c r="AC518">
        <v>7.5140810611169603E-2</v>
      </c>
      <c r="AD518" s="1">
        <v>8.0282230143406196E-70</v>
      </c>
      <c r="AK518">
        <v>7.5140810611169603E-2</v>
      </c>
      <c r="AL518" s="1">
        <v>2.67243982844339E-53</v>
      </c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3.42384608177483E-137</v>
      </c>
      <c r="AC519">
        <v>7.3767976025277293E-2</v>
      </c>
      <c r="AD519" s="1">
        <v>1.42486624027339E-71</v>
      </c>
      <c r="AK519">
        <v>7.3767976025277293E-2</v>
      </c>
      <c r="AL519" s="1">
        <v>8.2085729840191999E-55</v>
      </c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1.10914414319031E-137</v>
      </c>
      <c r="AC520">
        <v>7.2420223346073107E-2</v>
      </c>
      <c r="AD520" s="1">
        <v>2.3948500629662301E-73</v>
      </c>
      <c r="AK520">
        <v>7.2420223346073107E-2</v>
      </c>
      <c r="AL520" s="1">
        <v>2.3876845849891699E-56</v>
      </c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3.4550208580574402E-135</v>
      </c>
      <c r="AC521">
        <v>7.1097094323124305E-2</v>
      </c>
      <c r="AD521" s="1">
        <v>3.8118177027779199E-75</v>
      </c>
      <c r="AK521">
        <v>7.1097094323124305E-2</v>
      </c>
      <c r="AL521" s="1">
        <v>6.5771206788404904E-58</v>
      </c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1.02942755375247E-132</v>
      </c>
      <c r="AC522">
        <v>6.9798139078306606E-2</v>
      </c>
      <c r="AD522" s="1">
        <v>5.74560121992839E-77</v>
      </c>
      <c r="AK522">
        <v>6.9798139078306606E-2</v>
      </c>
      <c r="AL522" s="1">
        <v>1.71571136670864E-59</v>
      </c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2.9046279252379901E-130</v>
      </c>
      <c r="AC523">
        <v>6.8522915952840505E-2</v>
      </c>
      <c r="AD523" s="1">
        <v>8.2014076732147997E-79</v>
      </c>
      <c r="AK523">
        <v>6.8522915952840505E-2</v>
      </c>
      <c r="AL523" s="1">
        <v>4.23840262178193E-61</v>
      </c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7.7613057277473405E-128</v>
      </c>
      <c r="AC524">
        <v>6.7270991357123305E-2</v>
      </c>
      <c r="AD524" s="1">
        <v>1.10864086626456E-80</v>
      </c>
      <c r="AK524">
        <v>6.7270991357123305E-2</v>
      </c>
      <c r="AL524" s="1">
        <v>9.9153889228480594E-63</v>
      </c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1.9639419050957499E-125</v>
      </c>
      <c r="AC525">
        <v>6.6041939623303E-2</v>
      </c>
      <c r="AD525" s="1">
        <v>1.4191978002838101E-82</v>
      </c>
      <c r="AK525">
        <v>6.6041939623303E-2</v>
      </c>
      <c r="AL525" s="1">
        <v>2.1966803281138399E-64</v>
      </c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4.7062180528976898E-123</v>
      </c>
      <c r="AC526">
        <v>6.4835342860547193E-2</v>
      </c>
      <c r="AD526" s="1">
        <v>1.7204598349430499E-84</v>
      </c>
      <c r="AK526">
        <v>6.4835342860547193E-2</v>
      </c>
      <c r="AL526" s="1">
        <v>4.6086479161733702E-66</v>
      </c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1.0679846652615699E-120</v>
      </c>
      <c r="AC527">
        <v>6.3650790812955702E-2</v>
      </c>
      <c r="AD527" s="1">
        <v>1.9751301115211601E-86</v>
      </c>
      <c r="AK527">
        <v>6.3650790812955702E-2</v>
      </c>
      <c r="AL527" s="1">
        <v>9.1565055691919107E-68</v>
      </c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2.29513138180556E-118</v>
      </c>
      <c r="AC528">
        <v>6.2487880720068799E-2</v>
      </c>
      <c r="AD528" s="1">
        <v>2.14731839585749E-88</v>
      </c>
      <c r="AK528">
        <v>6.2487880720068799E-2</v>
      </c>
      <c r="AL528" s="1">
        <v>1.72280276385844E-69</v>
      </c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4.6708900933445501E-116</v>
      </c>
      <c r="AC529">
        <v>6.1346217179925E-2</v>
      </c>
      <c r="AD529" s="1">
        <v>2.2107861858292099E-90</v>
      </c>
      <c r="AK529">
        <v>6.1346217179925E-2</v>
      </c>
      <c r="AL529" s="1">
        <v>3.06966454915589E-71</v>
      </c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9.0020476715621096E-114</v>
      </c>
      <c r="AC530">
        <v>6.0225412014619201E-2</v>
      </c>
      <c r="AD530" s="1">
        <v>2.1554929296262E-92</v>
      </c>
      <c r="AK530">
        <v>6.0225412014619201E-2</v>
      </c>
      <c r="AL530" s="1">
        <v>5.1795954466927497E-73</v>
      </c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1.6429809632638201E-111</v>
      </c>
      <c r="AC531">
        <v>5.9125084138318802E-2</v>
      </c>
      <c r="AD531" s="1">
        <v>1.99019681064531E-94</v>
      </c>
      <c r="AK531">
        <v>5.9125084138318802E-2</v>
      </c>
      <c r="AL531" s="1">
        <v>8.2765687148387196E-75</v>
      </c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2.8397055957870902E-109</v>
      </c>
      <c r="AC532">
        <v>5.8044859427689798E-2</v>
      </c>
      <c r="AD532" s="1">
        <v>1.7401833623437E-96</v>
      </c>
      <c r="AK532">
        <v>5.8044859427689798E-2</v>
      </c>
      <c r="AL532" s="1">
        <v>1.25243262626516E-76</v>
      </c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4.6479737424055799E-107</v>
      </c>
      <c r="AC533">
        <v>5.6984370594691303E-2</v>
      </c>
      <c r="AD533" s="1">
        <v>1.4409322486787201E-98</v>
      </c>
      <c r="AK533">
        <v>5.6984370594691303E-2</v>
      </c>
      <c r="AL533" s="1">
        <v>1.7947666172121299E-78</v>
      </c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7.2044955513679097E-105</v>
      </c>
      <c r="AC534">
        <v>5.5943257061693702E-2</v>
      </c>
      <c r="AD534" s="1">
        <v>1.12990433039799E-100</v>
      </c>
      <c r="AK534">
        <v>5.5943257061693702E-2</v>
      </c>
      <c r="AL534" s="1">
        <v>2.4356291119808999E-80</v>
      </c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1.05753086614495E-102</v>
      </c>
      <c r="AC535">
        <v>5.4921164838877802E-2</v>
      </c>
      <c r="AD535" s="1">
        <v>8.3905290990582999E-103</v>
      </c>
      <c r="AK535">
        <v>5.4921164838877802E-2</v>
      </c>
      <c r="AL535" s="1">
        <v>3.1301409377716098E-82</v>
      </c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1.4700499421040999E-100</v>
      </c>
      <c r="AC536">
        <v>5.3917746403874998E-2</v>
      </c>
      <c r="AD536" s="1">
        <v>5.9004697144745798E-105</v>
      </c>
      <c r="AK536">
        <v>5.3917746403874998E-2</v>
      </c>
      <c r="AL536" s="1">
        <v>3.80948433119031E-84</v>
      </c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1.9351769813913199E-98</v>
      </c>
      <c r="AC537">
        <v>5.2932660583605601E-2</v>
      </c>
      <c r="AD537" s="1">
        <v>3.9294646499657198E-107</v>
      </c>
      <c r="AK537">
        <v>5.2932660583605601E-2</v>
      </c>
      <c r="AL537" s="1">
        <v>4.3905411669057902E-86</v>
      </c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2.41245295303332E-96</v>
      </c>
      <c r="AC538">
        <v>5.19655724382765E-2</v>
      </c>
      <c r="AD538" s="1">
        <v>2.4781623215088198E-109</v>
      </c>
      <c r="AK538">
        <v>5.19655724382765E-2</v>
      </c>
      <c r="AL538" s="1">
        <v>4.7920294501015501E-88</v>
      </c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2.84804323967693E-94</v>
      </c>
      <c r="AC539">
        <v>5.10161531474983E-2</v>
      </c>
      <c r="AD539" s="1">
        <v>1.48004757575032E-111</v>
      </c>
      <c r="AK539">
        <v>5.10161531474983E-2</v>
      </c>
      <c r="AL539" s="1">
        <v>4.9530243849265999E-90</v>
      </c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3.1840792417152302E-92</v>
      </c>
      <c r="AC540">
        <v>5.0084079898482098E-2</v>
      </c>
      <c r="AD540" s="1">
        <v>8.3708809427614197E-114</v>
      </c>
      <c r="AK540">
        <v>5.0084079898482098E-2</v>
      </c>
      <c r="AL540" s="1">
        <v>4.84809383159253E-92</v>
      </c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3.3710928864184302E-90</v>
      </c>
      <c r="AC541">
        <v>4.9169035776280297E-2</v>
      </c>
      <c r="AD541" s="1">
        <v>4.4834901209956699E-116</v>
      </c>
      <c r="AK541">
        <v>4.9169035776280297E-2</v>
      </c>
      <c r="AL541" s="1">
        <v>4.4938764705364001E-94</v>
      </c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3.3799255470919401E-88</v>
      </c>
      <c r="AC542">
        <v>4.82707096560318E-2</v>
      </c>
      <c r="AD542" s="1">
        <v>2.2741066706152899E-118</v>
      </c>
      <c r="AK542">
        <v>4.82707096560318E-2</v>
      </c>
      <c r="AL542" s="1">
        <v>3.9447620051146598E-96</v>
      </c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3.2091728639302399E-86</v>
      </c>
      <c r="AC543">
        <v>4.73887960971765E-2</v>
      </c>
      <c r="AD543" s="1">
        <v>1.0923328888113699E-120</v>
      </c>
      <c r="AK543">
        <v>4.73887960971765E-2</v>
      </c>
      <c r="AL543" s="1">
        <v>3.2792161618157599E-98</v>
      </c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2.8855503161201302E-84</v>
      </c>
      <c r="AC544">
        <v>4.6522995239601801E-2</v>
      </c>
      <c r="AD544" s="1">
        <v>4.9687683584873098E-123</v>
      </c>
      <c r="AK544">
        <v>4.6522995239601801E-2</v>
      </c>
      <c r="AL544" s="1">
        <v>2.5814804943071001E-100</v>
      </c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2.4570486455322099E-82</v>
      </c>
      <c r="AC545">
        <v>4.5673012701687402E-2</v>
      </c>
      <c r="AD545" s="1">
        <v>2.1403857661577E-125</v>
      </c>
      <c r="AK545">
        <v>4.5673012701687402E-2</v>
      </c>
      <c r="AL545" s="1">
        <v>1.9244968865970202E-102</v>
      </c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1.9812917038201901E-80</v>
      </c>
      <c r="AC546">
        <v>4.4838559480211898E-2</v>
      </c>
      <c r="AD546" s="1">
        <v>8.73142083947347E-128</v>
      </c>
      <c r="AK546">
        <v>4.4838559480211898E-2</v>
      </c>
      <c r="AL546" s="1">
        <v>1.3586736120855399E-104</v>
      </c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1.5129781290142899E-78</v>
      </c>
      <c r="AC547">
        <v>4.4019351852088703E-2</v>
      </c>
      <c r="AD547" s="1">
        <v>3.3732844359935499E-130</v>
      </c>
      <c r="AK547">
        <v>4.4019351852088703E-2</v>
      </c>
      <c r="AL547" s="1">
        <v>9.0836968361190496E-107</v>
      </c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1.0941237417633299E-76</v>
      </c>
      <c r="AC548">
        <v>4.3215111277897601E-2</v>
      </c>
      <c r="AD548" s="1">
        <v>6.9639725549279797E-132</v>
      </c>
      <c r="AK548">
        <v>4.3215111277897601E-2</v>
      </c>
      <c r="AL548" s="1">
        <v>5.7512160822698604E-109</v>
      </c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7.4928975905213399E-75</v>
      </c>
      <c r="AC549">
        <v>4.2425564307177699E-2</v>
      </c>
      <c r="AD549" s="1">
        <v>1.56295066044264E-129</v>
      </c>
      <c r="AK549">
        <v>4.2425564307177699E-2</v>
      </c>
      <c r="AL549" s="1">
        <v>3.4483099993846499E-111</v>
      </c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4.8594007310365999E-73</v>
      </c>
      <c r="AC550">
        <v>4.16504424854518E-2</v>
      </c>
      <c r="AD550" s="1">
        <v>4.03725408438534E-127</v>
      </c>
      <c r="AK550">
        <v>4.16504424854518E-2</v>
      </c>
      <c r="AL550" s="1">
        <v>1.9579539845246699E-113</v>
      </c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2.9844561027581501E-71</v>
      </c>
      <c r="AC551">
        <v>4.0889482262948598E-2</v>
      </c>
      <c r="AD551" s="1">
        <v>9.8759219180060592E-125</v>
      </c>
      <c r="AK551">
        <v>4.0889482262948598E-2</v>
      </c>
      <c r="AL551" s="1">
        <v>1.05280568914524E-115</v>
      </c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1.73579022793591E-69</v>
      </c>
      <c r="AC552">
        <v>4.0142424904993097E-2</v>
      </c>
      <c r="AD552" s="1">
        <v>2.28780379225106E-122</v>
      </c>
      <c r="AK552">
        <v>4.0142424904993097E-2</v>
      </c>
      <c r="AL552" s="1">
        <v>5.3609718677524096E-118</v>
      </c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9.5604612531384402E-68</v>
      </c>
      <c r="AC553">
        <v>3.9409016404034401E-2</v>
      </c>
      <c r="AD553" s="1">
        <v>5.0189106754055401E-120</v>
      </c>
      <c r="AK553">
        <v>3.9409016404034401E-2</v>
      </c>
      <c r="AL553" s="1">
        <v>2.5851657663676199E-120</v>
      </c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4.9866629527944599E-66</v>
      </c>
      <c r="AC554">
        <v>3.8689007393279698E-2</v>
      </c>
      <c r="AD554" s="1">
        <v>1.0426768230944599E-117</v>
      </c>
      <c r="AK554">
        <v>3.8689007393279698E-2</v>
      </c>
      <c r="AL554" s="1">
        <v>1.18054576362256E-122</v>
      </c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2.4631493642666199E-64</v>
      </c>
      <c r="AC555">
        <v>3.7982153061907303E-2</v>
      </c>
      <c r="AD555" s="1">
        <v>2.0513489176741698E-115</v>
      </c>
      <c r="AK555">
        <v>3.7982153061907303E-2</v>
      </c>
      <c r="AL555" s="1">
        <v>5.1053652832081498E-125</v>
      </c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1.15218188774907E-62</v>
      </c>
      <c r="AC556">
        <v>3.7288213071828301E-2</v>
      </c>
      <c r="AD556" s="1">
        <v>3.82189644885751E-113</v>
      </c>
      <c r="AK556">
        <v>3.7288213071828301E-2</v>
      </c>
      <c r="AL556" s="1">
        <v>2.09083796554528E-127</v>
      </c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5.1038852638487399E-61</v>
      </c>
      <c r="AC557">
        <v>3.6606951475968902E-2</v>
      </c>
      <c r="AD557" s="1">
        <v>6.7432282201549296E-111</v>
      </c>
      <c r="AK557">
        <v>3.6606951475968902E-2</v>
      </c>
      <c r="AL557" s="1">
        <v>8.10892898290835E-130</v>
      </c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2.1410673314397202E-59</v>
      </c>
      <c r="AC558">
        <v>3.5938136638046202E-2</v>
      </c>
      <c r="AD558" s="1">
        <v>1.1266949909177401E-108</v>
      </c>
      <c r="AK558">
        <v>3.5938136638046202E-2</v>
      </c>
      <c r="AL558" s="1">
        <v>2.9782159096475701E-132</v>
      </c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8.5056853061096593E-58</v>
      </c>
      <c r="AC559">
        <v>3.5281541153808799E-2</v>
      </c>
      <c r="AD559" s="1">
        <v>1.78276636427516E-106</v>
      </c>
      <c r="AK559">
        <v>3.5281541153808799E-2</v>
      </c>
      <c r="AL559" s="1">
        <v>1.03585370690138E-134</v>
      </c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3.1999107082190899E-56</v>
      </c>
      <c r="AC560">
        <v>3.4636941773717303E-2</v>
      </c>
      <c r="AD560" s="1">
        <v>2.6713578091194399E-104</v>
      </c>
      <c r="AK560">
        <v>3.4636941773717303E-2</v>
      </c>
      <c r="AL560" s="1">
        <v>3.4118523824319002E-137</v>
      </c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1.1400291930435401E-54</v>
      </c>
      <c r="AC561">
        <v>3.4004119327037098E-2</v>
      </c>
      <c r="AD561" s="1">
        <v>3.7906986129463498E-102</v>
      </c>
      <c r="AK561">
        <v>3.4004119327037098E-2</v>
      </c>
      <c r="AL561" s="1">
        <v>1.06422045890873E-139</v>
      </c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3.8463043795318399E-53</v>
      </c>
      <c r="AC562">
        <v>3.33828586473175E-2</v>
      </c>
      <c r="AD562" s="1">
        <v>5.0939656614179397E-100</v>
      </c>
      <c r="AK562">
        <v>3.33828586473175E-2</v>
      </c>
      <c r="AL562" s="1">
        <v>3.1435790871035801E-142</v>
      </c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1.22891229868246E-51</v>
      </c>
      <c r="AC563">
        <v>3.2772948499233803E-2</v>
      </c>
      <c r="AD563" s="1">
        <v>6.4824971217929495E-98</v>
      </c>
      <c r="AK563">
        <v>3.2772948499233803E-2</v>
      </c>
      <c r="AL563" s="1">
        <v>1.3895448312910301E-144</v>
      </c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3.7183279960057501E-50</v>
      </c>
      <c r="AC564">
        <v>3.2174181506763697E-2</v>
      </c>
      <c r="AD564" s="1">
        <v>7.81228745832298E-96</v>
      </c>
      <c r="AK564">
        <v>3.2174181506763697E-2</v>
      </c>
      <c r="AL564" s="1">
        <v>1.8374546048112801E-142</v>
      </c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1.06542790611942E-48</v>
      </c>
      <c r="AC565">
        <v>3.1586354082678098E-2</v>
      </c>
      <c r="AD565" s="1">
        <v>8.9158686218968297E-94</v>
      </c>
      <c r="AK565">
        <v>3.1586354082678098E-2</v>
      </c>
      <c r="AL565" s="1">
        <v>6.2666857384663802E-140</v>
      </c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2.8910127383034701E-47</v>
      </c>
      <c r="AC566">
        <v>3.1009266359319301E-2</v>
      </c>
      <c r="AD566" s="1">
        <v>9.6360416523771104E-92</v>
      </c>
      <c r="AK566">
        <v>3.1009266359319301E-2</v>
      </c>
      <c r="AL566" s="1">
        <v>2.0240175911249301E-137</v>
      </c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7.42891706205081E-46</v>
      </c>
      <c r="AC567">
        <v>3.0442722120643001E-2</v>
      </c>
      <c r="AD567" s="1">
        <v>9.8624142379952196E-90</v>
      </c>
      <c r="AK567">
        <v>3.0442722120643001E-2</v>
      </c>
      <c r="AL567" s="1">
        <v>6.1907064629286097E-135</v>
      </c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1.80780083578777E-44</v>
      </c>
      <c r="AC568">
        <v>2.9886528735503799E-2</v>
      </c>
      <c r="AD568" s="1">
        <v>9.5591081164521003E-88</v>
      </c>
      <c r="AK568">
        <v>2.9886528735503799E-2</v>
      </c>
      <c r="AL568" s="1">
        <v>1.7931462171497401E-132</v>
      </c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4.1660571760403403E-43</v>
      </c>
      <c r="AC569">
        <v>2.9340497092157799E-2</v>
      </c>
      <c r="AD569" s="1">
        <v>8.7740695065010907E-86</v>
      </c>
      <c r="AK569">
        <v>2.9340497092157799E-2</v>
      </c>
      <c r="AL569" s="1">
        <v>4.9185915514824098E-130</v>
      </c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9.0917909561049794E-42</v>
      </c>
      <c r="AC570">
        <v>2.8804441533962898E-2</v>
      </c>
      <c r="AD570" s="1">
        <v>7.6266590241351604E-84</v>
      </c>
      <c r="AK570">
        <v>2.8804441533962898E-2</v>
      </c>
      <c r="AL570" s="1">
        <v>1.2776602325112501E-127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1.8789846513373299E-40</v>
      </c>
      <c r="AC571">
        <v>2.8278179796253401E-2</v>
      </c>
      <c r="AD571" s="1">
        <v>6.2779398857566799E-82</v>
      </c>
      <c r="AK571">
        <v>2.8278179796253401E-2</v>
      </c>
      <c r="AL571" s="1">
        <v>3.1429650985150202E-125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3.6774485270204397E-39</v>
      </c>
      <c r="AC572">
        <v>2.7761532944367898E-2</v>
      </c>
      <c r="AD572" s="1">
        <v>4.8938374301800099E-80</v>
      </c>
      <c r="AK572">
        <v>2.7761532944367898E-2</v>
      </c>
      <c r="AL572" s="1">
        <v>7.3217231308790596E-123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6.8158426686467502E-38</v>
      </c>
      <c r="AC573">
        <v>2.7254325312810201E-2</v>
      </c>
      <c r="AD573" s="1">
        <v>3.6126965693800199E-78</v>
      </c>
      <c r="AK573">
        <v>2.7254325312810201E-2</v>
      </c>
      <c r="AL573" s="1">
        <v>1.6152383180265502E-120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1.1963055073560301E-36</v>
      </c>
      <c r="AC574">
        <v>2.6756384445520399E-2</v>
      </c>
      <c r="AD574" s="1">
        <v>2.5255908643776599E-76</v>
      </c>
      <c r="AK574">
        <v>2.6756384445520399E-2</v>
      </c>
      <c r="AL574" s="1">
        <v>3.3745003557530902E-118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1.98844803814533E-35</v>
      </c>
      <c r="AC575">
        <v>2.6267541037238301E-2</v>
      </c>
      <c r="AD575" s="1">
        <v>1.6720300258519201E-74</v>
      </c>
      <c r="AK575">
        <v>2.6267541037238301E-2</v>
      </c>
      <c r="AL575" s="1">
        <v>6.6762395415677899E-116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3.1299399228943102E-34</v>
      </c>
      <c r="AC576">
        <v>2.5787628875937999E-2</v>
      </c>
      <c r="AD576" s="1">
        <v>1.04827374635358E-72</v>
      </c>
      <c r="AK576">
        <v>2.5787628875937999E-2</v>
      </c>
      <c r="AL576" s="1">
        <v>1.25084617805099E-113</v>
      </c>
    </row>
    <row r="577" spans="13:38" x14ac:dyDescent="0.5">
      <c r="M577">
        <v>2.5316484786313501E-2</v>
      </c>
      <c r="N577">
        <v>4.4456014463119202E-5</v>
      </c>
      <c r="U577">
        <v>2.5316484786313501E-2</v>
      </c>
      <c r="V577" s="1">
        <v>4.6655987080887702E-33</v>
      </c>
      <c r="AC577">
        <v>2.5316484786313501E-2</v>
      </c>
      <c r="AD577" s="1">
        <v>6.2237896944127198E-71</v>
      </c>
      <c r="AK577">
        <v>2.5316484786313501E-2</v>
      </c>
      <c r="AL577" s="1">
        <v>2.21934829580751E-111</v>
      </c>
    </row>
    <row r="578" spans="13:38" x14ac:dyDescent="0.5">
      <c r="M578">
        <v>2.4853948574297902E-2</v>
      </c>
      <c r="N578">
        <v>7.1664340782629394E-5</v>
      </c>
      <c r="U578">
        <v>2.4853948574297902E-2</v>
      </c>
      <c r="V578" s="1">
        <v>6.5861013115103798E-32</v>
      </c>
      <c r="AC578">
        <v>2.4853948574297902E-2</v>
      </c>
      <c r="AD578" s="1">
        <v>3.4993281631901999E-69</v>
      </c>
      <c r="AK578">
        <v>2.4853948574297902E-2</v>
      </c>
      <c r="AL578" s="1">
        <v>3.7290360774557302E-109</v>
      </c>
    </row>
    <row r="579" spans="13:38" x14ac:dyDescent="0.5">
      <c r="M579">
        <v>2.4399862972595499E-2</v>
      </c>
      <c r="N579">
        <v>1.10327327229115E-4</v>
      </c>
      <c r="U579">
        <v>2.4399862972595499E-2</v>
      </c>
      <c r="V579" s="1">
        <v>8.8043865506819795E-31</v>
      </c>
      <c r="AC579">
        <v>2.4399862972595499E-2</v>
      </c>
      <c r="AD579" s="1">
        <v>1.8632194018393301E-67</v>
      </c>
      <c r="AK579">
        <v>2.4399862972595499E-2</v>
      </c>
      <c r="AL579" s="1">
        <v>5.9335863778101204E-107</v>
      </c>
    </row>
    <row r="580" spans="13:38" x14ac:dyDescent="0.5">
      <c r="M580">
        <v>2.3954073587208701E-2</v>
      </c>
      <c r="N580">
        <v>1.6255842632037899E-4</v>
      </c>
      <c r="U580">
        <v>2.3954073587208701E-2</v>
      </c>
      <c r="V580" s="1">
        <v>1.1146011813827599E-29</v>
      </c>
      <c r="AC580">
        <v>2.3954073587208701E-2</v>
      </c>
      <c r="AD580" s="1">
        <v>9.39491568096147E-66</v>
      </c>
      <c r="AK580">
        <v>2.3954073587208701E-2</v>
      </c>
      <c r="AL580" s="1">
        <v>8.9410292517266696E-105</v>
      </c>
    </row>
    <row r="581" spans="13:38" x14ac:dyDescent="0.5">
      <c r="M581">
        <v>2.35164288449435E-2</v>
      </c>
      <c r="N581">
        <v>2.29824239042072E-4</v>
      </c>
      <c r="U581">
        <v>2.35164288449435E-2</v>
      </c>
      <c r="V581" s="1">
        <v>1.3362559193279301E-28</v>
      </c>
      <c r="AC581">
        <v>2.35164288449435E-2</v>
      </c>
      <c r="AD581" s="1">
        <v>4.4861246692065901E-64</v>
      </c>
      <c r="AK581">
        <v>2.35164288449435E-2</v>
      </c>
      <c r="AL581" s="1">
        <v>1.27587264271121E-102</v>
      </c>
    </row>
    <row r="582" spans="13:38" x14ac:dyDescent="0.5">
      <c r="M582">
        <v>2.30867799418716E-2</v>
      </c>
      <c r="N582">
        <v>3.12700308742932E-4</v>
      </c>
      <c r="U582">
        <v>2.30867799418716E-2</v>
      </c>
      <c r="V582" s="1">
        <v>1.5170838567973901E-27</v>
      </c>
      <c r="AC582">
        <v>2.30867799418716E-2</v>
      </c>
      <c r="AD582" s="1">
        <v>2.02861369577328E-62</v>
      </c>
      <c r="AK582">
        <v>2.30867799418716E-2</v>
      </c>
      <c r="AL582" s="1">
        <v>1.7241565561601501E-100</v>
      </c>
    </row>
    <row r="583" spans="13:38" x14ac:dyDescent="0.5">
      <c r="M583">
        <v>2.2664980792736902E-2</v>
      </c>
      <c r="N583">
        <v>4.10815396675025E-4</v>
      </c>
      <c r="U583">
        <v>2.2664980792736902E-2</v>
      </c>
      <c r="V583" s="1">
        <v>1.63109556837827E-26</v>
      </c>
      <c r="AC583">
        <v>2.2664980792736902E-2</v>
      </c>
      <c r="AD583" s="1">
        <v>8.6871422096906201E-61</v>
      </c>
      <c r="AK583">
        <v>2.2664980792736902E-2</v>
      </c>
      <c r="AL583" s="1">
        <v>2.20645783876258E-98</v>
      </c>
    </row>
    <row r="584" spans="13:38" x14ac:dyDescent="0.5">
      <c r="M584">
        <v>2.22508879812836E-2</v>
      </c>
      <c r="N584">
        <v>5.23004626761549E-4</v>
      </c>
      <c r="U584">
        <v>2.22508879812836E-2</v>
      </c>
      <c r="V584" s="1">
        <v>1.6607306481240301E-25</v>
      </c>
      <c r="AC584">
        <v>2.22508879812836E-2</v>
      </c>
      <c r="AD584" s="1">
        <v>3.5229304708262399E-59</v>
      </c>
      <c r="AK584">
        <v>2.22508879812836E-2</v>
      </c>
      <c r="AL584" s="1">
        <v>2.67401680082228E-96</v>
      </c>
    </row>
    <row r="585" spans="13:38" x14ac:dyDescent="0.5">
      <c r="M585">
        <v>2.1844360711494201E-2</v>
      </c>
      <c r="N585">
        <v>6.4761452195406203E-4</v>
      </c>
      <c r="U585">
        <v>2.1844360711494201E-2</v>
      </c>
      <c r="V585" s="1">
        <v>1.6012866806193401E-24</v>
      </c>
      <c r="AC585">
        <v>2.1844360711494201E-2</v>
      </c>
      <c r="AD585" s="1">
        <v>1.35294697526778E-57</v>
      </c>
      <c r="AK585">
        <v>2.1844360711494201E-2</v>
      </c>
      <c r="AL585" s="1">
        <v>3.0688961529024498E-94</v>
      </c>
    </row>
    <row r="586" spans="13:38" x14ac:dyDescent="0.5">
      <c r="M586">
        <v>2.1445260759716599E-2</v>
      </c>
      <c r="N586">
        <v>7.8285242964850395E-4</v>
      </c>
      <c r="U586">
        <v>2.1445260759716599E-2</v>
      </c>
      <c r="V586" s="1">
        <v>1.4621409648124001E-23</v>
      </c>
      <c r="AC586">
        <v>2.1445260759716599E-2</v>
      </c>
      <c r="AD586" s="1">
        <v>4.9204751567325703E-56</v>
      </c>
      <c r="AK586">
        <v>2.1445260759716599E-2</v>
      </c>
      <c r="AL586" s="1">
        <v>3.33541453373646E-92</v>
      </c>
    </row>
    <row r="587" spans="13:38" x14ac:dyDescent="0.5">
      <c r="M587">
        <v>2.1053452427666999E-2</v>
      </c>
      <c r="N587">
        <v>9.2707340592616404E-4</v>
      </c>
      <c r="U587">
        <v>2.1053452427666999E-2</v>
      </c>
      <c r="V587" s="1">
        <v>1.2643283526748E-22</v>
      </c>
      <c r="AC587">
        <v>2.1053452427666999E-2</v>
      </c>
      <c r="AD587" s="1">
        <v>1.69466115300286E-54</v>
      </c>
      <c r="AK587">
        <v>2.1053452427666999E-2</v>
      </c>
      <c r="AL587" s="1">
        <v>3.4329462505734902E-90</v>
      </c>
    </row>
    <row r="588" spans="13:38" x14ac:dyDescent="0.5">
      <c r="M588">
        <v>2.06688024962908E-2</v>
      </c>
      <c r="N588">
        <v>1.0789414841151201E-3</v>
      </c>
      <c r="U588">
        <v>2.06688024962908E-2</v>
      </c>
      <c r="V588" s="1">
        <v>1.03533589202321E-21</v>
      </c>
      <c r="AC588">
        <v>2.06688024962908E-2</v>
      </c>
      <c r="AD588" s="1">
        <v>5.5272393106923603E-53</v>
      </c>
      <c r="AK588">
        <v>2.06688024962908E-2</v>
      </c>
      <c r="AL588" s="1">
        <v>3.3460602258740698E-88</v>
      </c>
    </row>
    <row r="589" spans="13:38" x14ac:dyDescent="0.5">
      <c r="M589">
        <v>2.02911801804667E-2</v>
      </c>
      <c r="N589">
        <v>1.2374579549576899E-3</v>
      </c>
      <c r="U589">
        <v>2.02911801804667E-2</v>
      </c>
      <c r="V589" s="1">
        <v>8.0288582843755797E-21</v>
      </c>
      <c r="AC589">
        <v>2.02911801804667E-2</v>
      </c>
      <c r="AD589" s="1">
        <v>1.70719537891245E-51</v>
      </c>
      <c r="AK589">
        <v>2.02911801804667E-2</v>
      </c>
      <c r="AL589" s="1">
        <v>3.0885174988468398E-86</v>
      </c>
    </row>
    <row r="590" spans="13:38" x14ac:dyDescent="0.5">
      <c r="M590">
        <v>1.9920457084538701E-2</v>
      </c>
      <c r="N590">
        <v>1.4018881692666801E-3</v>
      </c>
      <c r="U590">
        <v>1.9920457084538701E-2</v>
      </c>
      <c r="V590" s="1">
        <v>5.8962776633020303E-20</v>
      </c>
      <c r="AC590">
        <v>1.9920457084538701E-2</v>
      </c>
      <c r="AD590" s="1">
        <v>4.9935309801346898E-50</v>
      </c>
      <c r="AK590">
        <v>1.9920457084538701E-2</v>
      </c>
      <c r="AL590" s="1">
        <v>2.69970270639606E-84</v>
      </c>
    </row>
    <row r="591" spans="13:38" x14ac:dyDescent="0.5">
      <c r="M591">
        <v>1.9556507158659499E-2</v>
      </c>
      <c r="N591">
        <v>1.5716341018665E-3</v>
      </c>
      <c r="U591">
        <v>1.9556507158659499E-2</v>
      </c>
      <c r="V591" s="1">
        <v>4.1006651237994901E-19</v>
      </c>
      <c r="AC591">
        <v>1.9556507158659499E-2</v>
      </c>
      <c r="AD591" s="1">
        <v>1.3831899828333399E-48</v>
      </c>
      <c r="AK591">
        <v>1.9556507158659499E-2</v>
      </c>
      <c r="AL591" s="1">
        <v>2.2347625270981799E-82</v>
      </c>
    </row>
    <row r="592" spans="13:38" x14ac:dyDescent="0.5">
      <c r="M592">
        <v>1.9199206655932801E-2</v>
      </c>
      <c r="N592">
        <v>1.7461031336980001E-3</v>
      </c>
      <c r="U592">
        <v>1.9199206655932801E-2</v>
      </c>
      <c r="V592" s="1">
        <v>2.7007460596363599E-18</v>
      </c>
      <c r="AC592">
        <v>1.9199206655932801E-2</v>
      </c>
      <c r="AD592" s="1">
        <v>3.6283191955058898E-47</v>
      </c>
      <c r="AK592">
        <v>1.9199206655932801E-2</v>
      </c>
      <c r="AL592" s="1">
        <v>1.75184783931477E-80</v>
      </c>
    </row>
    <row r="593" spans="13:38" x14ac:dyDescent="0.5">
      <c r="M593">
        <v>1.8848434090337901E-2</v>
      </c>
      <c r="N593">
        <v>1.92462064042417E-3</v>
      </c>
      <c r="U593">
        <v>1.8848434090337901E-2</v>
      </c>
      <c r="V593" s="1">
        <v>1.68448576886695E-17</v>
      </c>
      <c r="AC593">
        <v>1.8848434090337901E-2</v>
      </c>
      <c r="AD593" s="1">
        <v>9.0131936745734598E-46</v>
      </c>
      <c r="AK593">
        <v>1.8848434090337901E-2</v>
      </c>
      <c r="AL593" s="1">
        <v>1.3005017657476799E-78</v>
      </c>
    </row>
    <row r="594" spans="13:38" x14ac:dyDescent="0.5">
      <c r="M594">
        <v>1.8504070195423002E-2</v>
      </c>
      <c r="N594">
        <v>2.1064173862676201E-3</v>
      </c>
      <c r="U594">
        <v>1.8504070195423002E-2</v>
      </c>
      <c r="V594" s="1">
        <v>9.94962017881772E-17</v>
      </c>
      <c r="AC594">
        <v>1.8504070195423002E-2</v>
      </c>
      <c r="AD594" s="1">
        <v>2.12032037342363E-44</v>
      </c>
      <c r="AK594">
        <v>1.8504070195423002E-2</v>
      </c>
      <c r="AL594" s="1">
        <v>9.1427127154684604E-77</v>
      </c>
    </row>
    <row r="595" spans="13:38" x14ac:dyDescent="0.5">
      <c r="M595">
        <v>1.8165997883753199E-2</v>
      </c>
      <c r="N595">
        <v>2.29068573454092E-3</v>
      </c>
      <c r="U595">
        <v>1.8165997883753199E-2</v>
      </c>
      <c r="V595" s="1">
        <v>5.5654856275305702E-16</v>
      </c>
      <c r="AC595">
        <v>1.8165997883753199E-2</v>
      </c>
      <c r="AD595" s="1">
        <v>4.7236078624806002E-43</v>
      </c>
      <c r="AK595">
        <v>1.8165997883753199E-2</v>
      </c>
      <c r="AL595" s="1">
        <v>6.0867962406567999E-75</v>
      </c>
    </row>
    <row r="596" spans="13:38" x14ac:dyDescent="0.5">
      <c r="M596">
        <v>1.7834102207100098E-2</v>
      </c>
      <c r="N596">
        <v>2.4766565376816698E-3</v>
      </c>
      <c r="U596">
        <v>1.7834102207100098E-2</v>
      </c>
      <c r="V596" s="1">
        <v>2.9482170388025101E-15</v>
      </c>
      <c r="AC596">
        <v>1.7834102207100098E-2</v>
      </c>
      <c r="AD596" s="1">
        <v>9.96542341784693E-42</v>
      </c>
      <c r="AK596">
        <v>1.7834102207100098E-2</v>
      </c>
      <c r="AL596" s="1">
        <v>3.83753206172324E-73</v>
      </c>
    </row>
    <row r="597" spans="13:38" x14ac:dyDescent="0.5">
      <c r="M597">
        <v>1.7508270317357199E-2</v>
      </c>
      <c r="N597">
        <v>2.66363451640795E-3</v>
      </c>
      <c r="U597">
        <v>1.7508270317357199E-2</v>
      </c>
      <c r="V597" s="1">
        <v>1.47903625279589E-14</v>
      </c>
      <c r="AC597">
        <v>1.7508270317357199E-2</v>
      </c>
      <c r="AD597" s="1">
        <v>1.9909815972164E-40</v>
      </c>
      <c r="AK597">
        <v>1.7508270317357199E-2</v>
      </c>
      <c r="AL597" s="1">
        <v>2.2912096679140801E-71</v>
      </c>
    </row>
    <row r="598" spans="13:38" x14ac:dyDescent="0.5">
      <c r="M598">
        <v>1.7188391428171398E-2</v>
      </c>
      <c r="N598">
        <v>2.85096316230464E-3</v>
      </c>
      <c r="U598">
        <v>1.7188391428171398E-2</v>
      </c>
      <c r="V598" s="1">
        <v>7.0269246593911903E-14</v>
      </c>
      <c r="AC598">
        <v>1.7188391428171398E-2</v>
      </c>
      <c r="AD598" s="1">
        <v>3.7669365809337002E-39</v>
      </c>
      <c r="AK598">
        <v>1.7188391428171398E-2</v>
      </c>
      <c r="AL598" s="1">
        <v>1.29546955925251E-69</v>
      </c>
    </row>
    <row r="599" spans="13:38" x14ac:dyDescent="0.5">
      <c r="M599">
        <v>1.68743567772737E-2</v>
      </c>
      <c r="N599">
        <v>3.03794941920091E-3</v>
      </c>
      <c r="U599">
        <v>1.68743567772737E-2</v>
      </c>
      <c r="V599" s="1">
        <v>3.16172639457193E-13</v>
      </c>
      <c r="AC599">
        <v>1.68743567772737E-2</v>
      </c>
      <c r="AD599" s="1">
        <v>6.7493033406574601E-38</v>
      </c>
      <c r="AK599">
        <v>1.68743567772737E-2</v>
      </c>
      <c r="AL599" s="1">
        <v>6.9364802627208497E-68</v>
      </c>
    </row>
    <row r="600" spans="13:38" x14ac:dyDescent="0.5">
      <c r="M600">
        <v>1.65660595894991E-2</v>
      </c>
      <c r="N600">
        <v>3.2238152047591698E-3</v>
      </c>
      <c r="U600">
        <v>1.65660595894991E-2</v>
      </c>
      <c r="V600" s="1">
        <v>1.3472954383277999E-12</v>
      </c>
      <c r="AC600">
        <v>1.65660595894991E-2</v>
      </c>
      <c r="AD600" s="1">
        <v>1.14519427081563E-36</v>
      </c>
      <c r="AK600">
        <v>1.65660595894991E-2</v>
      </c>
      <c r="AL600" s="1">
        <v>3.5172291225844701E-66</v>
      </c>
    </row>
    <row r="601" spans="13:38" x14ac:dyDescent="0.5">
      <c r="M601">
        <v>1.6263395040481899E-2</v>
      </c>
      <c r="N601">
        <v>3.40772593264714E-3</v>
      </c>
      <c r="U601">
        <v>1.6263395040481899E-2</v>
      </c>
      <c r="V601" s="1">
        <v>5.4373862439129002E-12</v>
      </c>
      <c r="AC601">
        <v>1.6263395040481899E-2</v>
      </c>
      <c r="AD601" s="1">
        <v>1.84013197323717E-35</v>
      </c>
      <c r="AK601">
        <v>1.6263395040481899E-2</v>
      </c>
      <c r="AL601" s="1">
        <v>1.6889303084306899E-64</v>
      </c>
    </row>
    <row r="602" spans="13:38" x14ac:dyDescent="0.5">
      <c r="M602">
        <v>1.5966260221014199E-2</v>
      </c>
      <c r="N602">
        <v>3.5888905820387401E-3</v>
      </c>
      <c r="U602">
        <v>1.5966260221014199E-2</v>
      </c>
      <c r="V602" s="1">
        <v>2.0783484889093999E-11</v>
      </c>
      <c r="AC602">
        <v>1.5966260221014199E-2</v>
      </c>
      <c r="AD602" s="1">
        <v>2.8000666505696598E-34</v>
      </c>
      <c r="AK602">
        <v>1.5966260221014199E-2</v>
      </c>
      <c r="AL602" s="1">
        <v>7.6801970288427E-63</v>
      </c>
    </row>
    <row r="603" spans="13:38" x14ac:dyDescent="0.5">
      <c r="M603">
        <v>1.5674554102055899E-2</v>
      </c>
      <c r="N603">
        <v>3.7666779453463901E-3</v>
      </c>
      <c r="U603">
        <v>1.5674554102055899E-2</v>
      </c>
      <c r="V603" s="1">
        <v>7.5242486128397899E-11</v>
      </c>
      <c r="AC603">
        <v>1.5674554102055899E-2</v>
      </c>
      <c r="AD603" s="1">
        <v>4.0349426722372598E-33</v>
      </c>
      <c r="AK603">
        <v>1.5674554102055899E-2</v>
      </c>
      <c r="AL603" s="1">
        <v>3.3073682846915197E-61</v>
      </c>
    </row>
    <row r="604" spans="13:38" x14ac:dyDescent="0.5">
      <c r="M604">
        <v>1.5388177500383401E-2</v>
      </c>
      <c r="N604">
        <v>3.9406811685887E-3</v>
      </c>
      <c r="U604">
        <v>1.5388177500383401E-2</v>
      </c>
      <c r="V604" s="1">
        <v>2.5801504673238298E-10</v>
      </c>
      <c r="AC604">
        <v>1.5388177500383401E-2</v>
      </c>
      <c r="AD604" s="1">
        <v>5.5062507213973601E-32</v>
      </c>
      <c r="AK604">
        <v>1.5388177500383401E-2</v>
      </c>
      <c r="AL604" s="1">
        <v>1.34878372585737E-59</v>
      </c>
    </row>
    <row r="605" spans="13:38" x14ac:dyDescent="0.5">
      <c r="M605">
        <v>1.51070330448665E-2</v>
      </c>
      <c r="N605">
        <v>4.11068603250557E-3</v>
      </c>
      <c r="U605">
        <v>1.51070330448665E-2</v>
      </c>
      <c r="V605" s="1">
        <v>8.3809041122864395E-10</v>
      </c>
      <c r="AC605">
        <v>1.51070330448665E-2</v>
      </c>
      <c r="AD605" s="1">
        <v>7.1158080904149003E-31</v>
      </c>
      <c r="AK605">
        <v>1.51070330448665E-2</v>
      </c>
      <c r="AL605" s="1">
        <v>5.2089674188821799E-58</v>
      </c>
    </row>
    <row r="606" spans="13:38" x14ac:dyDescent="0.5">
      <c r="M606">
        <v>1.4831025143361E-2</v>
      </c>
      <c r="N606">
        <v>4.27653950781272E-3</v>
      </c>
      <c r="U606">
        <v>1.4831025143361E-2</v>
      </c>
      <c r="V606" s="1">
        <v>2.57890657000683E-9</v>
      </c>
      <c r="AC606">
        <v>1.4831025143361E-2</v>
      </c>
      <c r="AD606" s="1">
        <v>8.7084752599669503E-30</v>
      </c>
      <c r="AK606">
        <v>1.4831025143361E-2</v>
      </c>
      <c r="AL606" s="1">
        <v>1.9050682070544401E-56</v>
      </c>
    </row>
    <row r="607" spans="13:38" x14ac:dyDescent="0.5">
      <c r="M607">
        <v>1.45600599502064E-2</v>
      </c>
      <c r="N607">
        <v>4.4379619225231696E-3</v>
      </c>
      <c r="U607">
        <v>1.45600599502064E-2</v>
      </c>
      <c r="V607" s="1">
        <v>7.5183887137144806E-9</v>
      </c>
      <c r="AC607">
        <v>1.45600599502064E-2</v>
      </c>
      <c r="AD607" s="1">
        <v>1.00927542042751E-28</v>
      </c>
      <c r="AK607">
        <v>1.45600599502064E-2</v>
      </c>
      <c r="AL607" s="1">
        <v>6.5981013559316397E-55</v>
      </c>
    </row>
    <row r="608" spans="13:38" x14ac:dyDescent="0.5">
      <c r="M608">
        <v>1.42940453343176E-2</v>
      </c>
      <c r="N608">
        <v>4.5943889597572602E-3</v>
      </c>
      <c r="U608">
        <v>1.42940453343176E-2</v>
      </c>
      <c r="V608" s="1">
        <v>2.0769096491100901E-8</v>
      </c>
      <c r="AC608">
        <v>1.42940453343176E-2</v>
      </c>
      <c r="AD608" s="1">
        <v>1.10771232000409E-27</v>
      </c>
      <c r="AK608">
        <v>1.42940453343176E-2</v>
      </c>
      <c r="AL608" s="1">
        <v>2.1640983884038798E-53</v>
      </c>
    </row>
    <row r="609" spans="13:38" x14ac:dyDescent="0.5">
      <c r="M609">
        <v>1.4032890847858699E-2</v>
      </c>
      <c r="N609">
        <v>4.7449442376122902E-3</v>
      </c>
      <c r="U609">
        <v>1.4032890847858699E-2</v>
      </c>
      <c r="V609" s="1">
        <v>5.4373966771476897E-8</v>
      </c>
      <c r="AC609">
        <v>1.4032890847858699E-2</v>
      </c>
      <c r="AD609" s="1">
        <v>1.1513146675252999E-26</v>
      </c>
      <c r="AK609">
        <v>1.4032890847858699E-2</v>
      </c>
      <c r="AL609" s="1">
        <v>6.7217845351657599E-52</v>
      </c>
    </row>
    <row r="610" spans="13:38" x14ac:dyDescent="0.5">
      <c r="M610">
        <v>1.3776507695490501E-2</v>
      </c>
      <c r="N610">
        <v>4.88859869632652E-3</v>
      </c>
      <c r="U610">
        <v>1.3776507695490501E-2</v>
      </c>
      <c r="V610" s="1">
        <v>1.34941242826222E-7</v>
      </c>
      <c r="AC610">
        <v>1.3776507695490501E-2</v>
      </c>
      <c r="AD610" s="1">
        <v>1.13321134427908E-25</v>
      </c>
      <c r="AK610">
        <v>1.3776507695490501E-2</v>
      </c>
      <c r="AL610" s="1">
        <v>1.9771596577250299E-50</v>
      </c>
    </row>
    <row r="611" spans="13:38" x14ac:dyDescent="0.5">
      <c r="M611">
        <v>1.3524808704178701E-2</v>
      </c>
      <c r="N611">
        <v>5.0244715146759902E-3</v>
      </c>
      <c r="U611">
        <v>1.3524808704178701E-2</v>
      </c>
      <c r="V611" s="1">
        <v>3.17546628320195E-7</v>
      </c>
      <c r="AC611">
        <v>1.3524808704178701E-2</v>
      </c>
      <c r="AD611" s="1">
        <v>1.05627668862559E-24</v>
      </c>
      <c r="AK611">
        <v>1.3524808704178701E-2</v>
      </c>
      <c r="AL611" s="1">
        <v>5.5074233688701902E-49</v>
      </c>
    </row>
    <row r="612" spans="13:38" x14ac:dyDescent="0.5">
      <c r="M612">
        <v>1.3277708293554199E-2</v>
      </c>
      <c r="N612">
        <v>5.1521262068040001E-3</v>
      </c>
      <c r="U612">
        <v>1.3277708293554199E-2</v>
      </c>
      <c r="V612" s="1">
        <v>7.0883529170465698E-7</v>
      </c>
      <c r="AC612">
        <v>1.3277708293554199E-2</v>
      </c>
      <c r="AD612" s="1">
        <v>9.3238330759391496E-24</v>
      </c>
      <c r="AK612">
        <v>1.3277708293554199E-2</v>
      </c>
      <c r="AL612" s="1">
        <v>1.4527964062250199E-47</v>
      </c>
    </row>
    <row r="613" spans="13:38" x14ac:dyDescent="0.5">
      <c r="M613">
        <v>1.3035122446815E-2</v>
      </c>
      <c r="N613">
        <v>5.2716918924796E-3</v>
      </c>
      <c r="U613">
        <v>1.3035122446815E-2</v>
      </c>
      <c r="V613" s="1">
        <v>1.5016574363316999E-6</v>
      </c>
      <c r="AC613">
        <v>1.3035122446815E-2</v>
      </c>
      <c r="AD613" s="1">
        <v>7.79401858463444E-23</v>
      </c>
      <c r="AK613">
        <v>1.3035122446815E-2</v>
      </c>
      <c r="AL613" s="1">
        <v>3.6291976805506802E-46</v>
      </c>
    </row>
    <row r="614" spans="13:38" x14ac:dyDescent="0.5">
      <c r="M614">
        <v>1.2796968682159401E-2</v>
      </c>
      <c r="N614">
        <v>5.3837214050153799E-3</v>
      </c>
      <c r="U614">
        <v>1.2796968682159401E-2</v>
      </c>
      <c r="V614" s="1">
        <v>3.0210309040523799E-6</v>
      </c>
      <c r="AC614">
        <v>1.2796968682159401E-2</v>
      </c>
      <c r="AD614" s="1">
        <v>6.1699084615516098E-22</v>
      </c>
      <c r="AK614">
        <v>1.2796968682159401E-2</v>
      </c>
      <c r="AL614" s="1">
        <v>8.5855094355504403E-45</v>
      </c>
    </row>
    <row r="615" spans="13:38" x14ac:dyDescent="0.5">
      <c r="M615">
        <v>1.2563166024741199E-2</v>
      </c>
      <c r="N615">
        <v>5.4888345535888802E-3</v>
      </c>
      <c r="U615">
        <v>1.2563166024741199E-2</v>
      </c>
      <c r="V615" s="1">
        <v>5.7761845266332798E-6</v>
      </c>
      <c r="AC615">
        <v>1.2563166024741199E-2</v>
      </c>
      <c r="AD615" s="1">
        <v>4.6253710939203698E-21</v>
      </c>
      <c r="AK615">
        <v>1.2563166024741199E-2</v>
      </c>
      <c r="AL615" s="1">
        <v>1.92340657839879E-43</v>
      </c>
    </row>
    <row r="616" spans="13:38" x14ac:dyDescent="0.5">
      <c r="M616">
        <v>1.2333634979137699E-2</v>
      </c>
      <c r="N616">
        <v>5.5873019397368598E-3</v>
      </c>
      <c r="U616">
        <v>1.2333634979137699E-2</v>
      </c>
      <c r="V616" s="1">
        <v>1.05065001875125E-5</v>
      </c>
      <c r="AC616">
        <v>1.2333634979137699E-2</v>
      </c>
      <c r="AD616" s="1">
        <v>3.2837140907687397E-20</v>
      </c>
      <c r="AK616">
        <v>1.2333634979137699E-2</v>
      </c>
      <c r="AL616" s="1">
        <v>4.0806158523005899E-42</v>
      </c>
    </row>
    <row r="617" spans="13:38" x14ac:dyDescent="0.5">
      <c r="M617">
        <v>1.21082975023203E-2</v>
      </c>
      <c r="N617">
        <v>5.6787525640878802E-3</v>
      </c>
      <c r="U617">
        <v>1.21082975023203E-2</v>
      </c>
      <c r="V617" s="1">
        <v>1.82027887461745E-5</v>
      </c>
      <c r="AC617">
        <v>1.21082975023203E-2</v>
      </c>
      <c r="AD617" s="1">
        <v>2.2076763183154702E-19</v>
      </c>
      <c r="AK617">
        <v>1.21082975023203E-2</v>
      </c>
      <c r="AL617" s="1">
        <v>8.1984154787172204E-41</v>
      </c>
    </row>
    <row r="618" spans="13:38" x14ac:dyDescent="0.5">
      <c r="M618">
        <v>1.1887076977119E-2</v>
      </c>
      <c r="N618">
        <v>5.7621436706480301E-3</v>
      </c>
      <c r="U618">
        <v>1.1887076977119E-2</v>
      </c>
      <c r="V618" s="1">
        <v>3.00835480532515E-5</v>
      </c>
      <c r="AC618">
        <v>1.1887076977119E-2</v>
      </c>
      <c r="AD618" s="1">
        <v>1.40558564364856E-18</v>
      </c>
      <c r="AK618">
        <v>1.1887076977119E-2</v>
      </c>
      <c r="AL618" s="1">
        <v>1.5598532476464701E-39</v>
      </c>
    </row>
    <row r="619" spans="13:38" x14ac:dyDescent="0.5">
      <c r="M619">
        <v>1.1669898186171399E-2</v>
      </c>
      <c r="N619">
        <v>5.83604157357489E-3</v>
      </c>
      <c r="U619">
        <v>1.1669898186171399E-2</v>
      </c>
      <c r="V619" s="1">
        <v>4.7512483556753201E-5</v>
      </c>
      <c r="AC619">
        <v>1.1669898186171399E-2</v>
      </c>
      <c r="AD619" s="1">
        <v>8.4748455162691906E-18</v>
      </c>
      <c r="AK619">
        <v>1.1669898186171399E-2</v>
      </c>
      <c r="AL619" s="1">
        <v>2.8105232316792398E-38</v>
      </c>
    </row>
    <row r="620" spans="13:38" x14ac:dyDescent="0.5">
      <c r="M620">
        <v>1.14566872863487E-2</v>
      </c>
      <c r="N620">
        <v>5.8991443894925704E-3</v>
      </c>
      <c r="U620">
        <v>1.14566872863487E-2</v>
      </c>
      <c r="V620" s="1">
        <v>7.1859259811545194E-5</v>
      </c>
      <c r="AC620">
        <v>1.14566872863487E-2</v>
      </c>
      <c r="AD620" s="1">
        <v>4.8390461803929702E-17</v>
      </c>
      <c r="AK620">
        <v>1.14566872863487E-2</v>
      </c>
      <c r="AL620" s="1">
        <v>4.7955702341498596E-37</v>
      </c>
    </row>
    <row r="621" spans="13:38" x14ac:dyDescent="0.5">
      <c r="M621">
        <v>1.12473717836475E-2</v>
      </c>
      <c r="N621">
        <v>5.9508530509296102E-3</v>
      </c>
      <c r="U621">
        <v>1.12473717836475E-2</v>
      </c>
      <c r="V621" s="1">
        <v>1.04325434246596E-4</v>
      </c>
      <c r="AC621">
        <v>1.12473717836475E-2</v>
      </c>
      <c r="AD621" s="1">
        <v>2.6166309099503999E-16</v>
      </c>
      <c r="AK621">
        <v>1.12473717836475E-2</v>
      </c>
      <c r="AL621" s="1">
        <v>7.7489524235731197E-36</v>
      </c>
    </row>
    <row r="622" spans="13:38" x14ac:dyDescent="0.5">
      <c r="M622">
        <v>1.10418805085416E-2</v>
      </c>
      <c r="N622">
        <v>5.9916221164284201E-3</v>
      </c>
      <c r="U622">
        <v>1.10418805085416E-2</v>
      </c>
      <c r="V622" s="1">
        <v>1.4577271315083899E-4</v>
      </c>
      <c r="AC622">
        <v>1.10418805085416E-2</v>
      </c>
      <c r="AD622" s="1">
        <v>1.3399281146150501E-15</v>
      </c>
      <c r="AK622">
        <v>1.10418805085416E-2</v>
      </c>
      <c r="AL622" s="1">
        <v>1.18575626116053E-34</v>
      </c>
    </row>
    <row r="623" spans="13:38" x14ac:dyDescent="0.5">
      <c r="M623">
        <v>1.0840143591783299E-2</v>
      </c>
      <c r="N623">
        <v>6.0228692789289599E-3</v>
      </c>
      <c r="U623">
        <v>1.0840143591783299E-2</v>
      </c>
      <c r="V623" s="1">
        <v>1.9659279825013E-4</v>
      </c>
      <c r="AC623">
        <v>1.0840143591783299E-2</v>
      </c>
      <c r="AD623" s="1">
        <v>6.4979889944319498E-15</v>
      </c>
      <c r="AK623">
        <v>1.0840143591783299E-2</v>
      </c>
      <c r="AL623" s="1">
        <v>1.71829447390613E-33</v>
      </c>
    </row>
    <row r="624" spans="13:38" x14ac:dyDescent="0.5">
      <c r="M624">
        <v>1.06420924406472E-2</v>
      </c>
      <c r="N624">
        <v>6.0464105239476902E-3</v>
      </c>
      <c r="U624">
        <v>1.06420924406472E-2</v>
      </c>
      <c r="V624" s="1">
        <v>2.56646061065205E-4</v>
      </c>
      <c r="AC624">
        <v>1.06420924406472E-2</v>
      </c>
      <c r="AD624" s="1">
        <v>2.98426679540867E-14</v>
      </c>
      <c r="AK624">
        <v>1.06420924406472E-2</v>
      </c>
      <c r="AL624" s="1">
        <v>2.35803121171357E-32</v>
      </c>
    </row>
    <row r="625" spans="13:38" x14ac:dyDescent="0.5">
      <c r="M625">
        <v>1.0447659715608E-2</v>
      </c>
      <c r="N625">
        <v>6.0636345225855599E-3</v>
      </c>
      <c r="U625">
        <v>1.0447659715608E-2</v>
      </c>
      <c r="V625" s="1">
        <v>3.2527810595027999E-4</v>
      </c>
      <c r="AC625">
        <v>1.0447659715608E-2</v>
      </c>
      <c r="AD625" s="1">
        <v>1.2979595253861699E-13</v>
      </c>
      <c r="AK625">
        <v>1.0447659715608E-2</v>
      </c>
      <c r="AL625" s="1">
        <v>3.0644417148361801E-31</v>
      </c>
    </row>
    <row r="626" spans="13:38" x14ac:dyDescent="0.5">
      <c r="M626">
        <v>1.0256779307444199E-2</v>
      </c>
      <c r="N626">
        <v>6.07479370348983E-3</v>
      </c>
      <c r="U626">
        <v>1.0256779307444199E-2</v>
      </c>
      <c r="V626" s="1">
        <v>4.0141014049038202E-4</v>
      </c>
      <c r="AC626">
        <v>1.0256779307444199E-2</v>
      </c>
      <c r="AD626" s="1">
        <v>5.3463111844122904E-13</v>
      </c>
      <c r="AK626">
        <v>1.0256779307444199E-2</v>
      </c>
      <c r="AL626" s="1">
        <v>3.7714046845833902E-30</v>
      </c>
    </row>
    <row r="627" spans="13:38" x14ac:dyDescent="0.5">
      <c r="M627">
        <v>1.00693863147602E-2</v>
      </c>
      <c r="N627">
        <v>6.0787692295743399E-3</v>
      </c>
      <c r="U627">
        <v>1.00693863147602E-2</v>
      </c>
      <c r="V627" s="1">
        <v>4.83694983173826E-4</v>
      </c>
      <c r="AC627">
        <v>1.00693863147602E-2</v>
      </c>
      <c r="AD627" s="1">
        <v>2.0855621110647599E-12</v>
      </c>
      <c r="AK627">
        <v>1.00693863147602E-2</v>
      </c>
      <c r="AL627" s="1">
        <v>4.3954666040707699E-29</v>
      </c>
    </row>
    <row r="628" spans="13:38" x14ac:dyDescent="0.5">
      <c r="M628">
        <v>9.8854170219195708E-3</v>
      </c>
      <c r="N628">
        <v>6.0734677076476002E-3</v>
      </c>
      <c r="U628">
        <v>9.8854170219195708E-3</v>
      </c>
      <c r="V628" s="1">
        <v>5.7072736609814999E-4</v>
      </c>
      <c r="AC628">
        <v>9.8854170219195708E-3</v>
      </c>
      <c r="AD628" s="1">
        <v>7.7050596205378603E-12</v>
      </c>
      <c r="AK628">
        <v>9.8854170219195708E-3</v>
      </c>
      <c r="AL628" s="1">
        <v>4.8512881803586102E-28</v>
      </c>
    </row>
    <row r="629" spans="13:38" x14ac:dyDescent="0.5">
      <c r="M629">
        <v>9.7048088773802992E-3</v>
      </c>
      <c r="N629">
        <v>6.0567235556899897E-3</v>
      </c>
      <c r="U629">
        <v>9.7048088773802992E-3</v>
      </c>
      <c r="V629" s="1">
        <v>6.6128231827056996E-4</v>
      </c>
      <c r="AC629">
        <v>9.7048088773802992E-3</v>
      </c>
      <c r="AD629" s="1">
        <v>2.69602284638539E-11</v>
      </c>
      <c r="AK629">
        <v>9.7048088773802992E-3</v>
      </c>
      <c r="AL629" s="1">
        <v>5.0706030941297299E-27</v>
      </c>
    </row>
    <row r="630" spans="13:38" x14ac:dyDescent="0.5">
      <c r="M630">
        <v>9.5275004724272999E-3</v>
      </c>
      <c r="N630">
        <v>6.0273353112625704E-3</v>
      </c>
      <c r="U630">
        <v>9.5275004724272999E-3</v>
      </c>
      <c r="V630" s="1">
        <v>7.5452765346061402E-4</v>
      </c>
      <c r="AC630">
        <v>9.5275004724272999E-3</v>
      </c>
      <c r="AD630" s="1">
        <v>8.9346976013388596E-11</v>
      </c>
      <c r="AK630">
        <v>9.5275004724272999E-3</v>
      </c>
      <c r="AL630" s="1">
        <v>5.01895031303918E-26</v>
      </c>
    </row>
    <row r="631" spans="13:38" x14ac:dyDescent="0.5">
      <c r="M631">
        <v>9.3534315202923705E-3</v>
      </c>
      <c r="N631">
        <v>5.98576160033862E-3</v>
      </c>
      <c r="U631">
        <v>9.3534315202923705E-3</v>
      </c>
      <c r="V631" s="1">
        <v>8.5013482627102198E-4</v>
      </c>
      <c r="AC631">
        <v>9.3534315202923705E-3</v>
      </c>
      <c r="AD631" s="1">
        <v>2.8045505210252402E-10</v>
      </c>
      <c r="AK631">
        <v>9.3534315202923705E-3</v>
      </c>
      <c r="AL631" s="1">
        <v>4.7045412558568597E-25</v>
      </c>
    </row>
    <row r="632" spans="13:38" x14ac:dyDescent="0.5">
      <c r="M632">
        <v>9.1825428356562804E-3</v>
      </c>
      <c r="N632">
        <v>5.93410698893038E-3</v>
      </c>
      <c r="U632">
        <v>9.1825428356562804E-3</v>
      </c>
      <c r="V632" s="1">
        <v>9.4822448481389401E-4</v>
      </c>
      <c r="AC632">
        <v>9.1825428356562804E-3</v>
      </c>
      <c r="AD632" s="1">
        <v>8.33869128289534E-10</v>
      </c>
      <c r="AK632">
        <v>9.1825428356562804E-3</v>
      </c>
      <c r="AL632" s="1">
        <v>4.1761227886812798E-24</v>
      </c>
    </row>
    <row r="633" spans="13:38" x14ac:dyDescent="0.5">
      <c r="M633">
        <v>9.01477631452491E-3</v>
      </c>
      <c r="N633">
        <v>5.8753311854632499E-3</v>
      </c>
      <c r="U633">
        <v>9.01477631452491E-3</v>
      </c>
      <c r="V633" s="1">
        <v>1.0491402995245901E-3</v>
      </c>
      <c r="AC633">
        <v>9.01477631452491E-3</v>
      </c>
      <c r="AD633" s="1">
        <v>2.3486337856341499E-9</v>
      </c>
      <c r="AK633">
        <v>9.01477631452491E-3</v>
      </c>
      <c r="AL633" s="1">
        <v>3.5106009946631702E-23</v>
      </c>
    </row>
    <row r="634" spans="13:38" x14ac:dyDescent="0.5">
      <c r="M634">
        <v>8.8500749144734304E-3</v>
      </c>
      <c r="N634">
        <v>5.8120013978489801E-3</v>
      </c>
      <c r="U634">
        <v>8.8500749144734304E-3</v>
      </c>
      <c r="V634" s="1">
        <v>1.1531248089977301E-3</v>
      </c>
      <c r="AC634">
        <v>8.8500749144734304E-3</v>
      </c>
      <c r="AD634" s="1">
        <v>6.2669584123613002E-9</v>
      </c>
      <c r="AK634">
        <v>8.8500749144734304E-3</v>
      </c>
      <c r="AL634" s="1">
        <v>2.79474868405728E-22</v>
      </c>
    </row>
    <row r="635" spans="13:38" x14ac:dyDescent="0.5">
      <c r="M635">
        <v>8.6883826352511899E-3</v>
      </c>
      <c r="N635">
        <v>5.7451755157722998E-3</v>
      </c>
      <c r="U635">
        <v>8.6883826352511899E-3</v>
      </c>
      <c r="V635" s="1">
        <v>1.26002813753061E-3</v>
      </c>
      <c r="AC635">
        <v>8.6883826352511899E-3</v>
      </c>
      <c r="AD635" s="1">
        <v>1.5844425020164701E-8</v>
      </c>
      <c r="AK635">
        <v>8.6883826352511899E-3</v>
      </c>
      <c r="AL635" s="1">
        <v>2.1069694319068801E-21</v>
      </c>
    </row>
    <row r="636" spans="13:38" x14ac:dyDescent="0.5">
      <c r="M636">
        <v>8.5296444997410101E-3</v>
      </c>
      <c r="N636">
        <v>5.6739774260419797E-3</v>
      </c>
      <c r="U636">
        <v>8.5296444997410101E-3</v>
      </c>
      <c r="V636" s="1">
        <v>1.36917679754186E-3</v>
      </c>
      <c r="AC636">
        <v>8.5296444997410101E-3</v>
      </c>
      <c r="AD636" s="1">
        <v>3.7961642632184302E-8</v>
      </c>
      <c r="AK636">
        <v>8.5296444997410101E-3</v>
      </c>
      <c r="AL636" s="1">
        <v>1.5042823295477999E-20</v>
      </c>
    </row>
    <row r="637" spans="13:38" x14ac:dyDescent="0.5">
      <c r="M637">
        <v>8.3738065352664901E-3</v>
      </c>
      <c r="N637">
        <v>5.5960899889182601E-3</v>
      </c>
      <c r="U637">
        <v>8.3738065352664901E-3</v>
      </c>
      <c r="V637" s="1">
        <v>1.4794632400010499E-3</v>
      </c>
      <c r="AC637">
        <v>8.3738065352664901E-3</v>
      </c>
      <c r="AD637" s="1">
        <v>8.62094079472576E-8</v>
      </c>
      <c r="AK637">
        <v>8.3738065352664901E-3</v>
      </c>
      <c r="AL637" s="1">
        <v>1.0170868436639499E-19</v>
      </c>
    </row>
    <row r="638" spans="13:38" x14ac:dyDescent="0.5">
      <c r="M638">
        <v>8.2208157552405396E-3</v>
      </c>
      <c r="N638">
        <v>5.5089263352245503E-3</v>
      </c>
      <c r="U638">
        <v>8.2208157552405396E-3</v>
      </c>
      <c r="V638" s="1">
        <v>1.58962094155616E-3</v>
      </c>
      <c r="AC638">
        <v>8.2208157552405396E-3</v>
      </c>
      <c r="AD638" s="1">
        <v>1.8562047661762201E-7</v>
      </c>
      <c r="AK638">
        <v>8.2208157552405396E-3</v>
      </c>
      <c r="AL638" s="1">
        <v>6.51248606246511E-19</v>
      </c>
    </row>
    <row r="639" spans="13:38" x14ac:dyDescent="0.5">
      <c r="M639">
        <v>8.0706201411495006E-3</v>
      </c>
      <c r="N639">
        <v>5.4109086826978903E-3</v>
      </c>
      <c r="U639">
        <v>8.0706201411495006E-3</v>
      </c>
      <c r="V639" s="1">
        <v>1.69857027638084E-3</v>
      </c>
      <c r="AC639">
        <v>8.0706201411495006E-3</v>
      </c>
      <c r="AD639" s="1">
        <v>3.7906651174811799E-7</v>
      </c>
      <c r="AK639">
        <v>8.0706201411495006E-3</v>
      </c>
      <c r="AL639" s="1">
        <v>3.9491077595296698E-18</v>
      </c>
    </row>
    <row r="640" spans="13:38" x14ac:dyDescent="0.5">
      <c r="M640">
        <v>7.9231686248662607E-3</v>
      </c>
      <c r="N640">
        <v>5.3022569534809001E-3</v>
      </c>
      <c r="U640">
        <v>7.9231686248662607E-3</v>
      </c>
      <c r="V640" s="1">
        <v>1.8056902141639301E-3</v>
      </c>
      <c r="AC640">
        <v>7.9231686248662607E-3</v>
      </c>
      <c r="AD640" s="1">
        <v>7.3455933752540904E-7</v>
      </c>
      <c r="AK640">
        <v>7.9231686248662607E-3</v>
      </c>
      <c r="AL640" s="1">
        <v>2.2678740697454299E-17</v>
      </c>
    </row>
    <row r="641" spans="13:38" x14ac:dyDescent="0.5">
      <c r="M641">
        <v>7.77841107128648E-3</v>
      </c>
      <c r="N641">
        <v>5.1849529335019897E-3</v>
      </c>
      <c r="U641">
        <v>7.77841107128648E-3</v>
      </c>
      <c r="V641">
        <v>1.9109007907978099E-3</v>
      </c>
      <c r="AC641">
        <v>7.77841107128648E-3</v>
      </c>
      <c r="AD641">
        <v>1.3515245195161601E-6</v>
      </c>
      <c r="AK641">
        <v>7.77841107128648E-3</v>
      </c>
      <c r="AL641" s="1">
        <v>1.2334240162354101E-16</v>
      </c>
    </row>
    <row r="642" spans="13:38" x14ac:dyDescent="0.5">
      <c r="M642">
        <v>7.6362982612822403E-3</v>
      </c>
      <c r="N642">
        <v>5.0619408774871897E-3</v>
      </c>
      <c r="U642">
        <v>7.6362982612822403E-3</v>
      </c>
      <c r="V642">
        <v>2.0145211625265998E-3</v>
      </c>
      <c r="AC642">
        <v>7.6362982612822403E-3</v>
      </c>
      <c r="AD642">
        <v>2.3629064911017098E-6</v>
      </c>
      <c r="AK642">
        <v>7.6362982612822403E-3</v>
      </c>
      <c r="AL642" s="1">
        <v>6.3531180725803302E-16</v>
      </c>
    </row>
    <row r="643" spans="13:38" x14ac:dyDescent="0.5">
      <c r="M643">
        <v>7.4967818749668699E-3</v>
      </c>
      <c r="N643">
        <v>4.9359605091532097E-3</v>
      </c>
      <c r="U643">
        <v>7.4967818749668699E-3</v>
      </c>
      <c r="V643">
        <v>2.1169679734341102E-3</v>
      </c>
      <c r="AC643">
        <v>7.4967818749668699E-3</v>
      </c>
      <c r="AD643">
        <v>3.9294405795362201E-6</v>
      </c>
      <c r="AK643">
        <v>7.4967818749668699E-3</v>
      </c>
      <c r="AL643" s="1">
        <v>3.0992202040968101E-15</v>
      </c>
    </row>
    <row r="644" spans="13:38" x14ac:dyDescent="0.5">
      <c r="M644">
        <v>7.3598144752657704E-3</v>
      </c>
      <c r="N644">
        <v>4.8085466784313496E-3</v>
      </c>
      <c r="U644">
        <v>7.3598144752657704E-3</v>
      </c>
      <c r="V644">
        <v>2.21843294524881E-3</v>
      </c>
      <c r="AC644">
        <v>7.3598144752657704E-3</v>
      </c>
      <c r="AD644">
        <v>6.2234570137364304E-6</v>
      </c>
      <c r="AK644">
        <v>7.3598144752657704E-3</v>
      </c>
      <c r="AL644" s="1">
        <v>1.4319305624464399E-14</v>
      </c>
    </row>
    <row r="645" spans="13:38" x14ac:dyDescent="0.5">
      <c r="M645">
        <v>7.2253494917872202E-3</v>
      </c>
      <c r="N645">
        <v>4.67962544394325E-3</v>
      </c>
      <c r="U645">
        <v>7.2253494917872202E-3</v>
      </c>
      <c r="V645">
        <v>2.3186844815736899E-3</v>
      </c>
      <c r="AC645">
        <v>7.2253494917872202E-3</v>
      </c>
      <c r="AD645">
        <v>9.4026382708532803E-6</v>
      </c>
      <c r="AK645">
        <v>7.2253494917872202E-3</v>
      </c>
      <c r="AL645" s="1">
        <v>6.2663207186543205E-14</v>
      </c>
    </row>
    <row r="646" spans="13:38" x14ac:dyDescent="0.5">
      <c r="M646">
        <v>7.0933412049879897E-3</v>
      </c>
      <c r="N646">
        <v>4.5478410169342998E-3</v>
      </c>
      <c r="U646">
        <v>7.0933412049879897E-3</v>
      </c>
      <c r="V646">
        <v>2.4170677645279602E-3</v>
      </c>
      <c r="AC646">
        <v>7.0933412049879897E-3</v>
      </c>
      <c r="AD646">
        <v>1.35786712028737E-5</v>
      </c>
      <c r="AK646">
        <v>7.0933412049879897E-3</v>
      </c>
      <c r="AL646" s="1">
        <v>2.59744816677293E-13</v>
      </c>
    </row>
    <row r="647" spans="13:38" x14ac:dyDescent="0.5">
      <c r="M647">
        <v>6.9637447306282203E-3</v>
      </c>
      <c r="N647">
        <v>4.4114016049669399E-3</v>
      </c>
      <c r="U647">
        <v>6.9637447306282203E-3</v>
      </c>
      <c r="V647">
        <v>2.5126736094134702E-3</v>
      </c>
      <c r="AC647">
        <v>6.9637447306282203E-3</v>
      </c>
      <c r="AD647">
        <v>1.87898737213107E-5</v>
      </c>
      <c r="AK647">
        <v>6.9637447306282203E-3</v>
      </c>
      <c r="AL647" s="1">
        <v>1.01989215920643E-12</v>
      </c>
    </row>
    <row r="648" spans="13:38" x14ac:dyDescent="0.5">
      <c r="M648">
        <v>6.8365160045102298E-3</v>
      </c>
      <c r="N648">
        <v>4.2690096998494699E-3</v>
      </c>
      <c r="U648">
        <v>6.8365160045102298E-3</v>
      </c>
      <c r="V648">
        <v>2.6045751341409098E-3</v>
      </c>
      <c r="AC648">
        <v>6.8365160045102298E-3</v>
      </c>
      <c r="AD648">
        <v>2.49881184924837E-5</v>
      </c>
      <c r="AK648">
        <v>6.8365160045102298E-3</v>
      </c>
      <c r="AL648" s="1">
        <v>3.7937905202708796E-12</v>
      </c>
    </row>
    <row r="649" spans="13:38" x14ac:dyDescent="0.5">
      <c r="M649">
        <v>6.7116117674962802E-3</v>
      </c>
      <c r="N649">
        <v>4.1204567929599501E-3</v>
      </c>
      <c r="U649">
        <v>6.7116117674962802E-3</v>
      </c>
      <c r="V649">
        <v>2.69203190159867E-3</v>
      </c>
      <c r="AC649">
        <v>6.7116117674962802E-3</v>
      </c>
      <c r="AD649">
        <v>3.20469840301122E-5</v>
      </c>
      <c r="AK649">
        <v>6.7116117674962802E-3</v>
      </c>
      <c r="AL649" s="1">
        <v>1.33707186150764E-11</v>
      </c>
    </row>
    <row r="650" spans="13:38" x14ac:dyDescent="0.5">
      <c r="M650">
        <v>6.5889895507999499E-3</v>
      </c>
      <c r="N650">
        <v>3.9666859336777802E-3</v>
      </c>
      <c r="U650">
        <v>6.5889895507999499E-3</v>
      </c>
      <c r="V650">
        <v>2.7746132171727702E-3</v>
      </c>
      <c r="AC650">
        <v>6.5889895507999499E-3</v>
      </c>
      <c r="AD650">
        <v>3.9790551766721997E-5</v>
      </c>
      <c r="AK650">
        <v>6.5889895507999499E-3</v>
      </c>
      <c r="AL650" s="1">
        <v>4.4654430948811803E-11</v>
      </c>
    </row>
    <row r="651" spans="13:38" x14ac:dyDescent="0.5">
      <c r="M651">
        <v>6.4686076615463198E-3</v>
      </c>
      <c r="N651">
        <v>3.8094055866316101E-3</v>
      </c>
      <c r="U651">
        <v>6.4686076615463198E-3</v>
      </c>
      <c r="V651">
        <v>2.85223988857584E-3</v>
      </c>
      <c r="AC651">
        <v>6.4686076615463198E-3</v>
      </c>
      <c r="AD651">
        <v>4.8033745864683701E-5</v>
      </c>
      <c r="AK651">
        <v>6.4686076615463198E-3</v>
      </c>
      <c r="AL651" s="1">
        <v>1.4134777669232E-10</v>
      </c>
    </row>
    <row r="652" spans="13:38" x14ac:dyDescent="0.5">
      <c r="M652">
        <v>6.3504251685959599E-3</v>
      </c>
      <c r="N652">
        <v>3.6505102416736299E-3</v>
      </c>
      <c r="U652">
        <v>6.3504251685959599E-3</v>
      </c>
      <c r="V652">
        <v>2.92515184979858E-3</v>
      </c>
      <c r="AC652">
        <v>6.3504251685959599E-3</v>
      </c>
      <c r="AD652">
        <v>5.6619866257834698E-5</v>
      </c>
      <c r="AK652">
        <v>6.3504251685959599E-3</v>
      </c>
      <c r="AL652" s="1">
        <v>4.2417017807391198E-10</v>
      </c>
    </row>
    <row r="653" spans="13:38" x14ac:dyDescent="0.5">
      <c r="M653">
        <v>6.2344018886278602E-3</v>
      </c>
      <c r="N653">
        <v>3.49156456013241E-3</v>
      </c>
      <c r="U653">
        <v>6.2344018886278602E-3</v>
      </c>
      <c r="V653">
        <v>2.9937939993064698E-3</v>
      </c>
      <c r="AC653">
        <v>6.2344018886278602E-3</v>
      </c>
      <c r="AD653">
        <v>6.5441957356753401E-5</v>
      </c>
      <c r="AK653">
        <v>6.2344018886278602E-3</v>
      </c>
      <c r="AL653" s="1">
        <v>1.2071557234567199E-9</v>
      </c>
    </row>
    <row r="654" spans="13:38" x14ac:dyDescent="0.5">
      <c r="M654">
        <v>6.1204983724766999E-3</v>
      </c>
      <c r="N654">
        <v>3.3334976291688801E-3</v>
      </c>
      <c r="U654">
        <v>6.1204983724766999E-3</v>
      </c>
      <c r="V654">
        <v>3.05861738226829E-3</v>
      </c>
      <c r="AC654">
        <v>6.1204983724766999E-3</v>
      </c>
      <c r="AD654">
        <v>7.4441638397791202E-5</v>
      </c>
      <c r="AK654">
        <v>6.1204983724766999E-3</v>
      </c>
      <c r="AL654" s="1">
        <v>3.2594616346551999E-9</v>
      </c>
    </row>
    <row r="655" spans="13:38" x14ac:dyDescent="0.5">
      <c r="M655">
        <v>6.0086758917196901E-3</v>
      </c>
      <c r="N655">
        <v>3.1765356778524598E-3</v>
      </c>
      <c r="U655">
        <v>6.0086758917196901E-3</v>
      </c>
      <c r="V655">
        <v>3.1198359635464198E-3</v>
      </c>
      <c r="AC655">
        <v>6.0086758917196901E-3</v>
      </c>
      <c r="AD655">
        <v>8.3588653290388894E-5</v>
      </c>
      <c r="AK655">
        <v>6.0086758917196901E-3</v>
      </c>
      <c r="AL655" s="1">
        <v>8.3546463893652606E-9</v>
      </c>
    </row>
    <row r="656" spans="13:38" x14ac:dyDescent="0.5">
      <c r="M656">
        <v>5.8988964255084902E-3</v>
      </c>
      <c r="N656">
        <v>3.0203346316170099E-3</v>
      </c>
      <c r="U656">
        <v>5.8988964255084902E-3</v>
      </c>
      <c r="V656">
        <v>3.1772323761854798E-3</v>
      </c>
      <c r="AC656">
        <v>5.8988964255084902E-3</v>
      </c>
      <c r="AD656">
        <v>9.2852214693359402E-5</v>
      </c>
      <c r="AK656">
        <v>5.8988964255084902E-3</v>
      </c>
      <c r="AL656" s="1">
        <v>2.0343016958158899E-8</v>
      </c>
    </row>
    <row r="657" spans="13:38" x14ac:dyDescent="0.5">
      <c r="M657">
        <v>5.7911226476417502E-3</v>
      </c>
      <c r="N657">
        <v>2.8642509451311899E-3</v>
      </c>
      <c r="U657">
        <v>5.7911226476417502E-3</v>
      </c>
      <c r="V657">
        <v>3.2301202290457398E-3</v>
      </c>
      <c r="AC657">
        <v>5.7911226476417502E-3</v>
      </c>
      <c r="AD657">
        <v>1.0217795855129701E-4</v>
      </c>
      <c r="AK657">
        <v>5.7911226476417502E-3</v>
      </c>
      <c r="AL657" s="1">
        <v>4.7096881439229199E-8</v>
      </c>
    </row>
    <row r="658" spans="13:38" x14ac:dyDescent="0.5">
      <c r="M658">
        <v>5.6853179138737497E-3</v>
      </c>
      <c r="N658">
        <v>2.7076778871773198E-3</v>
      </c>
      <c r="U658">
        <v>5.6853179138737497E-3</v>
      </c>
      <c r="V658">
        <v>3.2775198642809099E-3</v>
      </c>
      <c r="AC658">
        <v>5.6853179138737497E-3</v>
      </c>
      <c r="AD658">
        <v>1.11481137675406E-4</v>
      </c>
      <c r="AK658">
        <v>5.6853179138737497E-3</v>
      </c>
      <c r="AL658" s="1">
        <v>1.03785272505918E-7</v>
      </c>
    </row>
    <row r="659" spans="13:38" x14ac:dyDescent="0.5">
      <c r="M659">
        <v>5.5814462494549596E-3</v>
      </c>
      <c r="N659">
        <v>2.55036161729189E-3</v>
      </c>
      <c r="U659">
        <v>5.5814462494549596E-3</v>
      </c>
      <c r="V659">
        <v>3.3185060441705298E-3</v>
      </c>
      <c r="AC659">
        <v>5.5814462494549596E-3</v>
      </c>
      <c r="AD659">
        <v>1.2065900988869599E-4</v>
      </c>
      <c r="AK659">
        <v>5.5814462494549596E-3</v>
      </c>
      <c r="AL659" s="1">
        <v>2.1798594577589501E-7</v>
      </c>
    </row>
    <row r="660" spans="13:38" x14ac:dyDescent="0.5">
      <c r="M660">
        <v>5.4794723369002898E-3</v>
      </c>
      <c r="N660">
        <v>2.3926084160117E-3</v>
      </c>
      <c r="U660">
        <v>5.4794723369002898E-3</v>
      </c>
      <c r="V660">
        <v>3.3525880659852499E-3</v>
      </c>
      <c r="AC660">
        <v>5.4794723369002898E-3</v>
      </c>
      <c r="AD660">
        <v>1.29616303736623E-4</v>
      </c>
      <c r="AK660">
        <v>5.4794723369002898E-3</v>
      </c>
      <c r="AL660" s="1">
        <v>4.37084545754335E-7</v>
      </c>
    </row>
    <row r="661" spans="13:38" x14ac:dyDescent="0.5">
      <c r="M661">
        <v>5.3793615039806897E-3</v>
      </c>
      <c r="N661">
        <v>2.2353159111209E-3</v>
      </c>
      <c r="U661">
        <v>5.3793615039806897E-3</v>
      </c>
      <c r="V661">
        <v>3.3799391133831299E-3</v>
      </c>
      <c r="AC661">
        <v>5.3793615039806897E-3</v>
      </c>
      <c r="AD661">
        <v>1.3829111015718599E-4</v>
      </c>
      <c r="AK661">
        <v>5.3793615039806897E-3</v>
      </c>
      <c r="AL661" s="1">
        <v>8.3820995166283395E-7</v>
      </c>
    </row>
    <row r="662" spans="13:38" x14ac:dyDescent="0.5">
      <c r="M662">
        <v>5.2810797119343302E-3</v>
      </c>
      <c r="N662">
        <v>2.0798090448842801E-3</v>
      </c>
      <c r="U662">
        <v>5.2810797119343302E-3</v>
      </c>
      <c r="V662">
        <v>3.40133799612626E-3</v>
      </c>
      <c r="AC662">
        <v>5.2810797119343302E-3</v>
      </c>
      <c r="AD662">
        <v>1.46667992189704E-4</v>
      </c>
      <c r="AK662">
        <v>5.2810797119343302E-3</v>
      </c>
      <c r="AL662">
        <v>1.54061045751913E-6</v>
      </c>
    </row>
    <row r="663" spans="13:38" x14ac:dyDescent="0.5">
      <c r="M663">
        <v>5.1845935438929102E-3</v>
      </c>
      <c r="N663">
        <v>1.92752522213453E-3</v>
      </c>
      <c r="U663">
        <v>5.1845935438929102E-3</v>
      </c>
      <c r="V663">
        <v>3.4178182357624699E-3</v>
      </c>
      <c r="AC663">
        <v>5.1845935438929102E-3</v>
      </c>
      <c r="AD663">
        <v>1.5477143729706699E-4</v>
      </c>
      <c r="AK663">
        <v>5.1845935438929102E-3</v>
      </c>
      <c r="AL663">
        <v>2.71988652972769E-6</v>
      </c>
    </row>
    <row r="664" spans="13:38" x14ac:dyDescent="0.5">
      <c r="M664">
        <v>5.0898701935196801E-3</v>
      </c>
      <c r="N664">
        <v>1.7796530052243899E-3</v>
      </c>
      <c r="U664">
        <v>5.0898701935196801E-3</v>
      </c>
      <c r="V664">
        <v>3.4301784697545398E-3</v>
      </c>
      <c r="AC664">
        <v>5.0898701935196801E-3</v>
      </c>
      <c r="AD664">
        <v>1.62642983313325E-4</v>
      </c>
      <c r="AK664">
        <v>5.0898701935196801E-3</v>
      </c>
      <c r="AL664">
        <v>4.6227741281775603E-6</v>
      </c>
    </row>
    <row r="665" spans="13:38" x14ac:dyDescent="0.5">
      <c r="M665">
        <v>4.9968774538548802E-3</v>
      </c>
      <c r="N665">
        <v>1.6368581117108599E-3</v>
      </c>
      <c r="U665">
        <v>4.9968774538548802E-3</v>
      </c>
      <c r="V665">
        <v>3.4386007954847701E-3</v>
      </c>
      <c r="AC665">
        <v>4.9968774538548802E-3</v>
      </c>
      <c r="AD665">
        <v>1.70313634699577E-4</v>
      </c>
      <c r="AK665">
        <v>4.9968774538548802E-3</v>
      </c>
      <c r="AL665">
        <v>7.5799848553393299E-6</v>
      </c>
    </row>
    <row r="666" spans="13:38" x14ac:dyDescent="0.5">
      <c r="M666">
        <v>4.9055837063650401E-3</v>
      </c>
      <c r="N666">
        <v>1.4992051641507999E-3</v>
      </c>
      <c r="U666">
        <v>4.9055837063650401E-3</v>
      </c>
      <c r="V666">
        <v>3.4425794569924802E-3</v>
      </c>
      <c r="AC666">
        <v>4.9055837063650401E-3</v>
      </c>
      <c r="AD666">
        <v>1.7778471983238299E-4</v>
      </c>
      <c r="AK666">
        <v>4.9055837063650401E-3</v>
      </c>
      <c r="AL666">
        <v>1.2012718653576801E-5</v>
      </c>
    </row>
    <row r="667" spans="13:38" x14ac:dyDescent="0.5">
      <c r="M667">
        <v>4.8159579101923504E-3</v>
      </c>
      <c r="N667">
        <v>1.36630316140944E-3</v>
      </c>
      <c r="U667">
        <v>4.8159579101923504E-3</v>
      </c>
      <c r="V667">
        <v>3.4411948782320499E-3</v>
      </c>
      <c r="AC667">
        <v>4.8159579101923504E-3</v>
      </c>
      <c r="AD667">
        <v>1.8502480878294201E-4</v>
      </c>
      <c r="AK667">
        <v>4.8159579101923504E-3</v>
      </c>
      <c r="AL667">
        <v>1.84260878801571E-5</v>
      </c>
    </row>
    <row r="668" spans="13:38" x14ac:dyDescent="0.5">
      <c r="M668">
        <v>4.7279695916003896E-3</v>
      </c>
      <c r="N668">
        <v>1.23760324543392E-3</v>
      </c>
      <c r="U668">
        <v>4.7279695916003896E-3</v>
      </c>
      <c r="V668">
        <v>3.43357920905393E-3</v>
      </c>
      <c r="AC668">
        <v>4.7279695916003896E-3</v>
      </c>
      <c r="AD668">
        <v>1.9198198514928E-4</v>
      </c>
      <c r="AK668">
        <v>4.7279695916003896E-3</v>
      </c>
      <c r="AL668">
        <v>2.7381082998631901E-5</v>
      </c>
    </row>
    <row r="669" spans="13:38" x14ac:dyDescent="0.5">
      <c r="M669">
        <v>4.6415888336127798E-3</v>
      </c>
      <c r="N669">
        <v>1.1127150007624201E-3</v>
      </c>
      <c r="U669">
        <v>4.6415888336127798E-3</v>
      </c>
      <c r="V669">
        <v>3.4193283804746298E-3</v>
      </c>
      <c r="AC669">
        <v>4.6415888336127798E-3</v>
      </c>
      <c r="AD669">
        <v>1.9860484001804401E-4</v>
      </c>
      <c r="AK669">
        <v>4.6415888336127798E-3</v>
      </c>
      <c r="AL669">
        <v>3.94382557468707E-5</v>
      </c>
    </row>
    <row r="670" spans="13:38" x14ac:dyDescent="0.5">
      <c r="M670">
        <v>4.5567862658410603E-3</v>
      </c>
      <c r="N670">
        <v>9.9161766235819691E-4</v>
      </c>
      <c r="U670">
        <v>4.5567862658410603E-3</v>
      </c>
      <c r="V670">
        <v>3.3986696033706E-3</v>
      </c>
      <c r="AC670">
        <v>4.5567862658410603E-3</v>
      </c>
      <c r="AD670">
        <v>2.0486419338242601E-4</v>
      </c>
      <c r="AK670">
        <v>4.5567862658410603E-3</v>
      </c>
      <c r="AL670">
        <v>5.5073398983769701E-5</v>
      </c>
    </row>
    <row r="671" spans="13:38" x14ac:dyDescent="0.5">
      <c r="M671">
        <v>4.4735330544984596E-3</v>
      </c>
      <c r="N671">
        <v>8.7471205099791903E-4</v>
      </c>
      <c r="U671">
        <v>4.4735330544984596E-3</v>
      </c>
      <c r="V671">
        <v>3.3723398498993898E-3</v>
      </c>
      <c r="AC671">
        <v>4.4735330544984596E-3</v>
      </c>
      <c r="AD671">
        <v>2.1076924632545201E-4</v>
      </c>
      <c r="AK671">
        <v>4.4735330544984596E-3</v>
      </c>
      <c r="AL671">
        <v>7.4578275825083304E-5</v>
      </c>
    </row>
    <row r="672" spans="13:38" x14ac:dyDescent="0.5">
      <c r="M672">
        <v>4.3918008925960799E-3</v>
      </c>
      <c r="N672">
        <v>7.6273791677713195E-4</v>
      </c>
      <c r="U672">
        <v>4.3918008925960799E-3</v>
      </c>
      <c r="V672">
        <v>3.3412709994564802E-3</v>
      </c>
      <c r="AC672">
        <v>4.3918008925960799E-3</v>
      </c>
      <c r="AD672">
        <v>2.16374146227634E-4</v>
      </c>
      <c r="AK672">
        <v>4.3918008925960799E-3</v>
      </c>
      <c r="AL672">
        <v>9.7973620556843994E-5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>
        <v>3.3062425460613702E-3</v>
      </c>
      <c r="AC673">
        <v>4.31156199031822E-3</v>
      </c>
      <c r="AD673">
        <v>2.2177298566966599E-4</v>
      </c>
      <c r="AK673">
        <v>4.31156199031822E-3</v>
      </c>
      <c r="AL673">
        <v>1.24968974768283E-4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>
        <v>3.2676468165566599E-3</v>
      </c>
      <c r="AC674">
        <v>4.2327890655735499E-3</v>
      </c>
      <c r="AD674">
        <v>2.2708376896093201E-4</v>
      </c>
      <c r="AK674">
        <v>4.2327890655735499E-3</v>
      </c>
      <c r="AL674">
        <v>1.54996491005275E-4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>
        <v>3.2254455532753699E-3</v>
      </c>
      <c r="AC675">
        <v>4.15545533471888E-3</v>
      </c>
      <c r="AD675">
        <v>2.3242512463916401E-4</v>
      </c>
      <c r="AK675">
        <v>4.15545533471888E-3</v>
      </c>
      <c r="AL675">
        <v>1.8732219135443701E-4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>
        <v>3.1793130312565698E-3</v>
      </c>
      <c r="AC676">
        <v>4.0795345034524396E-3</v>
      </c>
      <c r="AD676">
        <v>2.37892343400068E-4</v>
      </c>
      <c r="AK676">
        <v>4.0795345034524396E-3</v>
      </c>
      <c r="AL676">
        <v>2.21206913117598E-4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>
        <v>3.12888540598483E-3</v>
      </c>
      <c r="AC677">
        <v>4.0050007578736101E-3</v>
      </c>
      <c r="AD677">
        <v>2.4354022477346499E-4</v>
      </c>
      <c r="AK677">
        <v>4.0050007578736101E-3</v>
      </c>
      <c r="AL677">
        <v>2.5606577583528001E-4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3.0739960408808398E-3</v>
      </c>
      <c r="AC678">
        <v>3.9318287557057697E-3</v>
      </c>
      <c r="AD678" s="1">
        <v>2.4937893567960999E-4</v>
      </c>
      <c r="AK678">
        <v>3.9318287557057697E-3</v>
      </c>
      <c r="AL678" s="1">
        <v>2.91572685184728E-4</v>
      </c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3.0147942356614798E-3</v>
      </c>
      <c r="AC679">
        <v>3.8599936176797701E-3</v>
      </c>
      <c r="AD679" s="1">
        <v>2.5538627107316101E-4</v>
      </c>
      <c r="AK679">
        <v>3.8599936176797701E-3</v>
      </c>
      <c r="AL679" s="1">
        <v>3.2767733311875498E-4</v>
      </c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2.9517139066522601E-3</v>
      </c>
      <c r="AC680">
        <v>3.7894709190746602E-3</v>
      </c>
      <c r="AD680" s="1">
        <v>2.6153567479586201E-4</v>
      </c>
      <c r="AK680">
        <v>3.7894709190746602E-3</v>
      </c>
      <c r="AL680" s="1">
        <v>3.64535942180802E-4</v>
      </c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2.8853378711941602E-3</v>
      </c>
      <c r="AC681">
        <v>3.7202366814130601E-3</v>
      </c>
      <c r="AD681" s="1">
        <v>2.6783398450386697E-4</v>
      </c>
      <c r="AK681">
        <v>3.7202366814130601E-3</v>
      </c>
      <c r="AL681" s="1">
        <v>4.02387537670431E-4</v>
      </c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2.8162437205704002E-3</v>
      </c>
      <c r="AC682">
        <v>3.6522673643081698E-3</v>
      </c>
      <c r="AD682" s="1">
        <v>2.7435702934963701E-4</v>
      </c>
      <c r="AK682">
        <v>3.6522673643081698E-3</v>
      </c>
      <c r="AL682" s="1">
        <v>4.4142265616690799E-4</v>
      </c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2.7449017347474002E-3</v>
      </c>
      <c r="AC683">
        <v>3.5855398574598102E-3</v>
      </c>
      <c r="AD683" s="1">
        <v>2.8126790934751502E-4</v>
      </c>
      <c r="AK683">
        <v>3.5855398574598102E-3</v>
      </c>
      <c r="AL683" s="1">
        <v>4.8168792632224603E-4</v>
      </c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2.6716478541049301E-3</v>
      </c>
      <c r="AC684">
        <v>3.5200314727966801E-3</v>
      </c>
      <c r="AD684" s="1">
        <v>2.8880552575177301E-4</v>
      </c>
      <c r="AK684">
        <v>3.5200314727966801E-3</v>
      </c>
      <c r="AL684" s="1">
        <v>5.2305217145181605E-4</v>
      </c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2.5967129947716198E-3</v>
      </c>
      <c r="AC685">
        <v>3.45571993676213E-3</v>
      </c>
      <c r="AD685" s="1">
        <v>2.97240709379541E-4</v>
      </c>
      <c r="AK685">
        <v>3.45571993676213E-3</v>
      </c>
      <c r="AL685" s="1">
        <v>5.6523533843574805E-4</v>
      </c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2.5202735849040201E-3</v>
      </c>
      <c r="AC686">
        <v>3.3925833827409902E-3</v>
      </c>
      <c r="AD686" s="1">
        <v>3.0681103264332602E-4</v>
      </c>
      <c r="AK686">
        <v>3.3925833827409902E-3</v>
      </c>
      <c r="AL686" s="1">
        <v>6.0787947609100904E-4</v>
      </c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2.44249348874696E-3</v>
      </c>
      <c r="AC687">
        <v>3.3306003436245801E-3</v>
      </c>
      <c r="AD687" s="1">
        <v>3.1765729510521099E-4</v>
      </c>
      <c r="AK687">
        <v>3.3306003436245801E-3</v>
      </c>
      <c r="AL687" s="1">
        <v>6.5062958231368697E-4</v>
      </c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2.3635436061164201E-3</v>
      </c>
      <c r="AC688">
        <v>3.2697497445117601E-3</v>
      </c>
      <c r="AD688" s="1">
        <v>3.29789048408637E-4</v>
      </c>
      <c r="AK688">
        <v>3.2697497445117601E-3</v>
      </c>
      <c r="AL688" s="1">
        <v>6.9319600452552902E-4</v>
      </c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2.2836049754345099E-3</v>
      </c>
      <c r="AC689">
        <v>3.2100108955431701E-3</v>
      </c>
      <c r="AD689" s="1">
        <v>3.4310000617720902E-4</v>
      </c>
      <c r="AK689">
        <v>3.2100108955431701E-3</v>
      </c>
      <c r="AL689" s="1">
        <v>7.3538575709833701E-4</v>
      </c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2.2028760599677199E-3</v>
      </c>
      <c r="AC690">
        <v>3.1513634848664698E-3</v>
      </c>
      <c r="AD690" s="1">
        <v>3.5743702927502902E-4</v>
      </c>
      <c r="AK690">
        <v>3.1513634848664698E-3</v>
      </c>
      <c r="AL690" s="1">
        <v>7.7710664201150804E-4</v>
      </c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2.1216032468508298E-3</v>
      </c>
      <c r="AC691">
        <v>3.09378757173013E-3</v>
      </c>
      <c r="AD691" s="1">
        <v>3.7270344619421699E-4</v>
      </c>
      <c r="AK691">
        <v>3.09378757173013E-3</v>
      </c>
      <c r="AL691" s="1">
        <v>8.1835480556579005E-4</v>
      </c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2.0401308470751802E-3</v>
      </c>
      <c r="AC692">
        <v>3.0372635797033102E-3</v>
      </c>
      <c r="AD692" s="1">
        <v>3.8895800397209599E-4</v>
      </c>
      <c r="AK692">
        <v>3.0372635797033102E-3</v>
      </c>
      <c r="AL692" s="1">
        <v>8.5919209993760403E-4</v>
      </c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1.9589379390747E-3</v>
      </c>
      <c r="AC693">
        <v>2.9817722900196699E-3</v>
      </c>
      <c r="AD693" s="1">
        <v>4.0646511792363999E-4</v>
      </c>
      <c r="AK693">
        <v>2.9817722900196699E-3</v>
      </c>
      <c r="AL693" s="1">
        <v>8.9971303827002399E-4</v>
      </c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1.8786209975899101E-3</v>
      </c>
      <c r="AC694">
        <v>2.9272948350428101E-3</v>
      </c>
      <c r="AD694" s="1">
        <v>4.25665934356199E-4</v>
      </c>
      <c r="AK694">
        <v>2.9272948350428101E-3</v>
      </c>
      <c r="AL694" s="1">
        <v>9.4000141551215896E-4</v>
      </c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1.7998067482702001E-3</v>
      </c>
      <c r="AC695">
        <v>2.8738126918510598E-3</v>
      </c>
      <c r="AD695" s="1">
        <v>4.4706948856978898E-4</v>
      </c>
      <c r="AK695">
        <v>2.8738126918510598E-3</v>
      </c>
      <c r="AL695" s="1">
        <v>9.800840019572449E-4</v>
      </c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1.72302336541692E-3</v>
      </c>
      <c r="AC696">
        <v>2.8213076759394701E-3</v>
      </c>
      <c r="AD696" s="1">
        <v>4.7109718941175399E-4</v>
      </c>
      <c r="AK696">
        <v>2.8213076759394701E-3</v>
      </c>
      <c r="AL696" s="1">
        <v>1.01989522456814E-3</v>
      </c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1.64858821821053E-3</v>
      </c>
      <c r="AC697">
        <v>2.7697619350368899E-3</v>
      </c>
      <c r="AD697" s="1">
        <v>4.9793793962755301E-4</v>
      </c>
      <c r="AK697">
        <v>2.7697619350368899E-3</v>
      </c>
      <c r="AL697" s="1">
        <v>1.0592660526627499E-3</v>
      </c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1.57656730010959E-3</v>
      </c>
      <c r="AC698">
        <v>2.7191579430360102E-3</v>
      </c>
      <c r="AD698" s="1">
        <v>5.2747514768802101E-4</v>
      </c>
      <c r="AK698">
        <v>2.7191579430360102E-3</v>
      </c>
      <c r="AL698" s="1">
        <v>1.0979437531347101E-3</v>
      </c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1.5068313142352599E-3</v>
      </c>
      <c r="AC699">
        <v>2.6694784940343198E-3</v>
      </c>
      <c r="AD699" s="1">
        <v>5.5932712664509099E-4</v>
      </c>
      <c r="AK699">
        <v>2.6694784940343198E-3</v>
      </c>
      <c r="AL699" s="1">
        <v>1.1356417395835801E-3</v>
      </c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1.4391957530274599E-3</v>
      </c>
      <c r="AC700">
        <v>2.6207066964838402E-3</v>
      </c>
      <c r="AD700" s="1">
        <v>5.9300269460914096E-4</v>
      </c>
      <c r="AK700">
        <v>2.6207066964838402E-3</v>
      </c>
      <c r="AL700" s="1">
        <v>1.1721114113423001E-3</v>
      </c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1.3736013934792699E-3</v>
      </c>
      <c r="AC701">
        <v>2.5728259674479299E-3</v>
      </c>
      <c r="AD701" s="1">
        <v>6.28125933264615E-4</v>
      </c>
      <c r="AK701">
        <v>2.5728259674479299E-3</v>
      </c>
      <c r="AL701" s="1">
        <v>1.2072180754700199E-3</v>
      </c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1.3102721619545699E-3</v>
      </c>
      <c r="AC702">
        <v>2.5258200269627799E-3</v>
      </c>
      <c r="AD702" s="1">
        <v>6.6464672918205997E-4</v>
      </c>
      <c r="AK702">
        <v>2.5258200269627799E-3</v>
      </c>
      <c r="AL702" s="1">
        <v>1.2409927426599899E-3</v>
      </c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1.2497839284803501E-3</v>
      </c>
      <c r="AC703">
        <v>2.4796728925021599E-3</v>
      </c>
      <c r="AD703" s="1">
        <v>7.0294621757451296E-4</v>
      </c>
      <c r="AK703">
        <v>2.4796728925021599E-3</v>
      </c>
      <c r="AL703" s="1">
        <v>1.2736307452783199E-3</v>
      </c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1.19299883722322E-3</v>
      </c>
      <c r="AC704">
        <v>2.4343688735431099E-3</v>
      </c>
      <c r="AD704" s="1">
        <v>7.4377750092026701E-4</v>
      </c>
      <c r="AK704">
        <v>2.4343688735431099E-3</v>
      </c>
      <c r="AL704" s="1">
        <v>1.3054254422966501E-3</v>
      </c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1.14086716264933E-3</v>
      </c>
      <c r="AC705">
        <v>2.3898925662310402E-3</v>
      </c>
      <c r="AD705" s="1">
        <v>7.8804285683772E-4</v>
      </c>
      <c r="AK705">
        <v>2.3898925662310402E-3</v>
      </c>
      <c r="AL705" s="1">
        <v>1.33665553913417E-3</v>
      </c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1.09415676457103E-3</v>
      </c>
      <c r="AC706">
        <v>2.3462288481422601E-3</v>
      </c>
      <c r="AD706" s="1">
        <v>8.3647501333456104E-4</v>
      </c>
      <c r="AK706">
        <v>2.3462288481422601E-3</v>
      </c>
      <c r="AL706" s="1">
        <v>1.36746907586598E-3</v>
      </c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1.0532106949361401E-3</v>
      </c>
      <c r="AC707">
        <v>2.30336287314213E-3</v>
      </c>
      <c r="AD707" s="1">
        <v>8.8933546984682496E-4</v>
      </c>
      <c r="AK707">
        <v>2.30336287314213E-3</v>
      </c>
      <c r="AL707" s="1">
        <v>1.3978096710812E-3</v>
      </c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1.0178341646243901E-3</v>
      </c>
      <c r="AC708">
        <v>2.2612800663372699E-3</v>
      </c>
      <c r="AD708" s="1">
        <v>9.4625006853167398E-4</v>
      </c>
      <c r="AK708">
        <v>2.2612800663372699E-3</v>
      </c>
      <c r="AL708" s="1">
        <v>1.4274119216142001E-3</v>
      </c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9.8737115682200104E-4</v>
      </c>
      <c r="AC709">
        <v>2.2199661191199499E-3</v>
      </c>
      <c r="AD709" s="1">
        <v>1.00626666968267E-3</v>
      </c>
      <c r="AK709">
        <v>2.2199661191199499E-3</v>
      </c>
      <c r="AL709" s="1">
        <v>1.4558677153576299E-3</v>
      </c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9.6096500789239598E-4</v>
      </c>
      <c r="AC710">
        <v>2.17940698430295E-3</v>
      </c>
      <c r="AD710" s="1">
        <v>1.0681484827500399E-3</v>
      </c>
      <c r="AK710">
        <v>2.17940698430295E-3</v>
      </c>
      <c r="AL710" s="1">
        <v>1.48274608820115E-3</v>
      </c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9.3792886445640705E-4</v>
      </c>
      <c r="AC711">
        <v>2.1395888713434202E-3</v>
      </c>
      <c r="AD711" s="1">
        <v>1.1308268997880901E-3</v>
      </c>
      <c r="AK711">
        <v>2.1395888713434202E-3</v>
      </c>
      <c r="AL711" s="1">
        <v>1.50773652981611E-3</v>
      </c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9.1810145286359401E-4</v>
      </c>
      <c r="AC712">
        <v>2.1004982416539101E-3</v>
      </c>
      <c r="AD712" s="1">
        <v>1.19385921210279E-3</v>
      </c>
      <c r="AK712">
        <v>2.1004982416539101E-3</v>
      </c>
      <c r="AL712" s="1">
        <v>1.53077472931502E-3</v>
      </c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9.0204845371597399E-4</v>
      </c>
      <c r="AC713">
        <v>2.0621218039991399E-3</v>
      </c>
      <c r="AD713" s="1">
        <v>1.257705128482E-3</v>
      </c>
      <c r="AK713">
        <v>2.0621218039991399E-3</v>
      </c>
      <c r="AL713" s="1">
        <v>1.55210365836915E-3</v>
      </c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8.9100282149629504E-4</v>
      </c>
      <c r="AC714">
        <v>2.0244465099768E-3</v>
      </c>
      <c r="AD714" s="1">
        <v>1.3236765703345901E-3</v>
      </c>
      <c r="AK714">
        <v>2.0244465099768E-3</v>
      </c>
      <c r="AL714" s="1">
        <v>1.5722324465729401E-3</v>
      </c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8.8651899944760203E-4</v>
      </c>
      <c r="AC715">
        <v>1.9874595495809801E-3</v>
      </c>
      <c r="AD715" s="1">
        <v>1.3935242399832899E-3</v>
      </c>
      <c r="AK715">
        <v>1.9874595495809801E-3</v>
      </c>
      <c r="AL715">
        <v>1.59178634335211E-3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8.8992572213349402E-4</v>
      </c>
      <c r="AC716">
        <v>1.95114834684661E-3</v>
      </c>
      <c r="AD716" s="1">
        <v>1.4687663358081101E-3</v>
      </c>
      <c r="AK716">
        <v>1.95114834684661E-3</v>
      </c>
      <c r="AL716">
        <v>1.61128385630732E-3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9.0176059489849097E-4</v>
      </c>
      <c r="AC717">
        <v>1.91550055557352E-3</v>
      </c>
      <c r="AD717" s="1">
        <v>1.5499864421812E-3</v>
      </c>
      <c r="AK717">
        <v>1.91550055557352E-3</v>
      </c>
      <c r="AL717">
        <v>1.6309130380655001E-3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9.2141289293228099E-4</v>
      </c>
      <c r="AC718">
        <v>1.8805040551285799E-3</v>
      </c>
      <c r="AD718" s="1">
        <v>1.63637958673368E-3</v>
      </c>
      <c r="AK718">
        <v>1.8805040551285799E-3</v>
      </c>
      <c r="AL718">
        <v>1.6503925737361401E-3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9.4715952335661601E-4</v>
      </c>
      <c r="AC719">
        <v>1.8461469463245399E-3</v>
      </c>
      <c r="AD719" s="1">
        <v>1.72577721609709E-3</v>
      </c>
      <c r="AK719">
        <v>1.8461469463245399E-3</v>
      </c>
      <c r="AL719">
        <v>1.66898878565499E-3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9.7665264501931091E-4</v>
      </c>
      <c r="AC720">
        <v>1.8124175473742299E-3</v>
      </c>
      <c r="AD720" s="1">
        <v>1.8152314080001201E-3</v>
      </c>
      <c r="AK720">
        <v>1.8124175473742299E-3</v>
      </c>
      <c r="AL720">
        <v>1.6857166212088401E-3</v>
      </c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>
        <v>1.0077410205005201E-3</v>
      </c>
      <c r="AC721">
        <v>1.7793043899185701E-3</v>
      </c>
      <c r="AD721">
        <v>1.90202168760332E-3</v>
      </c>
      <c r="AK721">
        <v>1.7793043899185701E-3</v>
      </c>
      <c r="AL721">
        <v>1.69968585194048E-3</v>
      </c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1.0393450470249099E-3</v>
      </c>
      <c r="AC722">
        <v>1.7467962151272399E-3</v>
      </c>
      <c r="AD722">
        <v>1.9847404805670302E-3</v>
      </c>
      <c r="AK722">
        <v>1.7467962151272399E-3</v>
      </c>
      <c r="AL722">
        <v>1.71048068372907E-3</v>
      </c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1.07203069146068E-3</v>
      </c>
      <c r="AC723">
        <v>1.7148819698705399E-3</v>
      </c>
      <c r="AD723">
        <v>2.0640122330230202E-3</v>
      </c>
      <c r="AK723">
        <v>1.7148819698705399E-3</v>
      </c>
      <c r="AL723">
        <v>1.71841595522059E-3</v>
      </c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1.1079901859700201E-3</v>
      </c>
      <c r="AC724">
        <v>1.6835508029611999E-3</v>
      </c>
      <c r="AD724">
        <v>2.1424775714034899E-3</v>
      </c>
      <c r="AK724">
        <v>1.6835508029611999E-3</v>
      </c>
      <c r="AL724">
        <v>1.7245315105380999E-3</v>
      </c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1.1503347896713199E-3</v>
      </c>
      <c r="AC725">
        <v>1.65279206146489E-3</v>
      </c>
      <c r="AD725">
        <v>2.2239253749703801E-3</v>
      </c>
      <c r="AK725">
        <v>1.65279206146489E-3</v>
      </c>
      <c r="AL725">
        <v>1.73027678258725E-3</v>
      </c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1.2018743736959801E-3</v>
      </c>
      <c r="AC726">
        <v>1.62259528707808E-3</v>
      </c>
      <c r="AD726">
        <v>2.3117953098938399E-3</v>
      </c>
      <c r="AK726">
        <v>1.62259528707808E-3</v>
      </c>
      <c r="AL726">
        <v>1.7369672706387799E-3</v>
      </c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1.2637982125739699E-3</v>
      </c>
      <c r="AC727">
        <v>1.5929502125721199E-3</v>
      </c>
      <c r="AD727">
        <v>2.4075662674538098E-3</v>
      </c>
      <c r="AK727">
        <v>1.5929502125721199E-3</v>
      </c>
      <c r="AL727">
        <v>1.74520493731325E-3</v>
      </c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1.33477974454593E-3</v>
      </c>
      <c r="AC728">
        <v>1.56384675830224E-3</v>
      </c>
      <c r="AD728">
        <v>2.5096690714042102E-3</v>
      </c>
      <c r="AK728">
        <v>1.56384675830224E-3</v>
      </c>
      <c r="AL728">
        <v>1.75449510871582E-3</v>
      </c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1.4109428352739599E-3</v>
      </c>
      <c r="AC729">
        <v>1.5352750287804199E-3</v>
      </c>
      <c r="AD729">
        <v>2.6134494353301698E-3</v>
      </c>
      <c r="AK729">
        <v>1.5352750287804199E-3</v>
      </c>
      <c r="AL729">
        <v>1.76324426131567E-3</v>
      </c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1.4868507472205099E-3</v>
      </c>
      <c r="AC730">
        <v>1.50722530931075E-3</v>
      </c>
      <c r="AD730">
        <v>2.7123710980867001E-3</v>
      </c>
      <c r="AK730">
        <v>1.50722530931075E-3</v>
      </c>
      <c r="AL730">
        <v>1.7691993142872301E-3</v>
      </c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1.55728821985015E-3</v>
      </c>
      <c r="AC731">
        <v>1.47968806268639E-3</v>
      </c>
      <c r="AD731">
        <v>2.8001802317870199E-3</v>
      </c>
      <c r="AK731">
        <v>1.47968806268639E-3</v>
      </c>
      <c r="AL731">
        <v>1.7702250366304899E-3</v>
      </c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1.6192402415199001E-3</v>
      </c>
      <c r="AC732">
        <v>1.4526539259467799E-3</v>
      </c>
      <c r="AD732">
        <v>2.8733101114674299E-3</v>
      </c>
      <c r="AK732">
        <v>1.4526539259467799E-3</v>
      </c>
      <c r="AL732">
        <v>1.7651633525082901E-3</v>
      </c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1.6732867985254499E-3</v>
      </c>
      <c r="AC733">
        <v>1.42611370719413E-3</v>
      </c>
      <c r="AD733">
        <v>2.9325784574618201E-3</v>
      </c>
      <c r="AK733">
        <v>1.42611370719413E-3</v>
      </c>
      <c r="AL733">
        <v>1.7544381487419401E-3</v>
      </c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1.7237432581363699E-3</v>
      </c>
      <c r="AC734">
        <v>1.40005838246809E-3</v>
      </c>
      <c r="AD734">
        <v>2.9833599945691602E-3</v>
      </c>
      <c r="AK734">
        <v>1.40005838246809E-3</v>
      </c>
      <c r="AL734">
        <v>1.74011289019981E-3</v>
      </c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1.7772839842090801E-3</v>
      </c>
      <c r="AC735">
        <v>1.37447909267753E-3</v>
      </c>
      <c r="AD735">
        <v>3.03391325939306E-3</v>
      </c>
      <c r="AK735">
        <v>1.37447909267753E-3</v>
      </c>
      <c r="AL735">
        <v>1.7252846934403801E-3</v>
      </c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1.8403659182269099E-3</v>
      </c>
      <c r="AC736">
        <v>1.3493671405883001E-3</v>
      </c>
      <c r="AD736">
        <v>3.0922487897584198E-3</v>
      </c>
      <c r="AK736">
        <v>1.3493671405883001E-3</v>
      </c>
      <c r="AL736">
        <v>1.71295441322269E-3</v>
      </c>
    </row>
    <row r="737" spans="13:38" x14ac:dyDescent="0.5">
      <c r="M737">
        <v>1.32471398786611E-3</v>
      </c>
      <c r="N737">
        <v>2.4516229764190598E-3</v>
      </c>
      <c r="U737">
        <v>1.32471398786611E-3</v>
      </c>
      <c r="V737">
        <v>1.9163042343379401E-3</v>
      </c>
      <c r="AC737">
        <v>1.32471398786611E-3</v>
      </c>
      <c r="AD737">
        <v>3.1625777343125198E-3</v>
      </c>
      <c r="AK737">
        <v>1.32471398786611E-3</v>
      </c>
      <c r="AL737">
        <v>1.70474851695446E-3</v>
      </c>
    </row>
    <row r="738" spans="13:38" x14ac:dyDescent="0.5">
      <c r="M738">
        <v>1.3005112521734001E-3</v>
      </c>
      <c r="N738">
        <v>2.56876399041139E-3</v>
      </c>
      <c r="U738">
        <v>1.3005112521734001E-3</v>
      </c>
      <c r="V738">
        <v>2.0031225342266598E-3</v>
      </c>
      <c r="AC738">
        <v>1.3005112521734001E-3</v>
      </c>
      <c r="AD738">
        <v>3.2427041058797198E-3</v>
      </c>
      <c r="AK738">
        <v>1.3005112521734001E-3</v>
      </c>
      <c r="AL738">
        <v>1.69998391865377E-3</v>
      </c>
    </row>
    <row r="739" spans="13:38" x14ac:dyDescent="0.5">
      <c r="M739">
        <v>1.2767507043192599E-3</v>
      </c>
      <c r="N739">
        <v>2.6861884191699699E-3</v>
      </c>
      <c r="U739">
        <v>1.2767507043192599E-3</v>
      </c>
      <c r="V739">
        <v>2.0931627128950299E-3</v>
      </c>
      <c r="AC739">
        <v>1.2767507043192599E-3</v>
      </c>
      <c r="AD739">
        <v>3.3235524732486599E-3</v>
      </c>
      <c r="AK739">
        <v>1.2767507043192599E-3</v>
      </c>
      <c r="AL739">
        <v>1.6955022880125201E-3</v>
      </c>
    </row>
    <row r="740" spans="13:38" x14ac:dyDescent="0.5">
      <c r="M740">
        <v>1.25342426546139E-3</v>
      </c>
      <c r="N740">
        <v>2.7903776923282001E-3</v>
      </c>
      <c r="U740">
        <v>1.25342426546139E-3</v>
      </c>
      <c r="V740">
        <v>2.1748889555615399E-3</v>
      </c>
      <c r="AC740">
        <v>1.25342426546139E-3</v>
      </c>
      <c r="AD740">
        <v>3.39135565998031E-3</v>
      </c>
      <c r="AK740">
        <v>1.25342426546139E-3</v>
      </c>
      <c r="AL740">
        <v>1.6864597249223001E-3</v>
      </c>
    </row>
    <row r="741" spans="13:38" x14ac:dyDescent="0.5">
      <c r="M741">
        <v>1.2305240043592599E-3</v>
      </c>
      <c r="N741">
        <v>2.8675958880873399E-3</v>
      </c>
      <c r="U741">
        <v>1.2305240043592599E-3</v>
      </c>
      <c r="V741">
        <v>2.2365082540775501E-3</v>
      </c>
      <c r="AC741">
        <v>1.2305240043592599E-3</v>
      </c>
      <c r="AD741">
        <v>3.4320473278026402E-3</v>
      </c>
      <c r="AK741">
        <v>1.2305240043592599E-3</v>
      </c>
      <c r="AL741">
        <v>1.66790819723169E-3</v>
      </c>
    </row>
    <row r="742" spans="13:38" x14ac:dyDescent="0.5">
      <c r="M742">
        <v>1.20804213467732E-3</v>
      </c>
      <c r="N742">
        <v>2.9088894774022501E-3</v>
      </c>
      <c r="U742">
        <v>1.20804213467732E-3</v>
      </c>
      <c r="V742">
        <v>2.2702396140159798E-3</v>
      </c>
      <c r="AC742">
        <v>1.20804213467732E-3</v>
      </c>
      <c r="AD742">
        <v>3.4364478408365801E-3</v>
      </c>
      <c r="AK742">
        <v>1.20804213467732E-3</v>
      </c>
      <c r="AL742">
        <v>1.6366636841996401E-3</v>
      </c>
    </row>
    <row r="743" spans="13:38" x14ac:dyDescent="0.5">
      <c r="M743">
        <v>1.18597101233767E-3</v>
      </c>
      <c r="N743">
        <v>2.91395886376122E-3</v>
      </c>
      <c r="U743">
        <v>1.18597101233767E-3</v>
      </c>
      <c r="V743">
        <v>2.2756255733691398E-3</v>
      </c>
      <c r="AC743">
        <v>1.18597101233767E-3</v>
      </c>
      <c r="AD743">
        <v>3.4042938377768302E-3</v>
      </c>
      <c r="AK743">
        <v>1.18597101233767E-3</v>
      </c>
      <c r="AL743">
        <v>1.5927607327339899E-3</v>
      </c>
    </row>
    <row r="744" spans="13:38" x14ac:dyDescent="0.5">
      <c r="M744">
        <v>1.1643031329208701E-3</v>
      </c>
      <c r="N744">
        <v>2.8921972340365601E-3</v>
      </c>
      <c r="U744">
        <v>1.1643031329208701E-3</v>
      </c>
      <c r="V744">
        <v>2.2604346338413301E-3</v>
      </c>
      <c r="AC744">
        <v>1.1643031329208701E-3</v>
      </c>
      <c r="AD744">
        <v>3.3453411712789198E-3</v>
      </c>
      <c r="AK744">
        <v>1.1643031329208701E-3</v>
      </c>
      <c r="AL744">
        <v>1.53985282828751E-3</v>
      </c>
    </row>
    <row r="745" spans="13:38" x14ac:dyDescent="0.5">
      <c r="M745">
        <v>1.1430311291144701E-3</v>
      </c>
      <c r="N745">
        <v>2.8600960559862902E-3</v>
      </c>
      <c r="U745">
        <v>1.1430311291144701E-3</v>
      </c>
      <c r="V745">
        <v>2.2384744259259701E-3</v>
      </c>
      <c r="AC745">
        <v>1.1430311291144701E-3</v>
      </c>
      <c r="AD745">
        <v>3.2767049976067399E-3</v>
      </c>
      <c r="AK745">
        <v>1.1430311291144701E-3</v>
      </c>
      <c r="AL745">
        <v>1.48425173997969E-3</v>
      </c>
    </row>
    <row r="746" spans="13:38" x14ac:dyDescent="0.5">
      <c r="M746">
        <v>1.1221477682079801E-3</v>
      </c>
      <c r="N746">
        <v>2.8355617031895698E-3</v>
      </c>
      <c r="U746">
        <v>1.1221477682079801E-3</v>
      </c>
      <c r="V746">
        <v>2.2247774618291399E-3</v>
      </c>
      <c r="AC746">
        <v>1.1221477682079801E-3</v>
      </c>
      <c r="AD746">
        <v>3.2169956271493202E-3</v>
      </c>
      <c r="AK746">
        <v>1.1221477682079801E-3</v>
      </c>
      <c r="AL746">
        <v>1.4328045321694101E-3</v>
      </c>
    </row>
    <row r="747" spans="13:38" x14ac:dyDescent="0.5">
      <c r="M747">
        <v>1.10164594963365E-3</v>
      </c>
      <c r="N747">
        <v>2.8309603869733002E-3</v>
      </c>
      <c r="U747">
        <v>1.10164594963365E-3</v>
      </c>
      <c r="V747">
        <v>2.2297001563585301E-3</v>
      </c>
      <c r="AC747">
        <v>1.10164594963365E-3</v>
      </c>
      <c r="AD747">
        <v>3.17913044861732E-3</v>
      </c>
      <c r="AK747">
        <v>1.10164594963365E-3</v>
      </c>
      <c r="AL747">
        <v>1.3902895786700501E-3</v>
      </c>
    </row>
    <row r="748" spans="13:38" x14ac:dyDescent="0.5">
      <c r="M748">
        <v>1.0815187025522801E-3</v>
      </c>
      <c r="N748">
        <v>2.8473819039001699E-3</v>
      </c>
      <c r="U748">
        <v>1.0815187025522801E-3</v>
      </c>
      <c r="V748">
        <v>2.2540470096677101E-3</v>
      </c>
      <c r="AC748">
        <v>1.0815187025522801E-3</v>
      </c>
      <c r="AD748">
        <v>3.16440111167971E-3</v>
      </c>
      <c r="AK748">
        <v>1.0815187025522801E-3</v>
      </c>
      <c r="AL748">
        <v>1.3572688613251399E-3</v>
      </c>
    </row>
    <row r="749" spans="13:38" x14ac:dyDescent="0.5">
      <c r="M749">
        <v>1.0617591834829901E-3</v>
      </c>
      <c r="N749">
        <v>2.8723724975479401E-3</v>
      </c>
      <c r="U749">
        <v>1.0617591834829901E-3</v>
      </c>
      <c r="V749">
        <v>2.2871293419145199E-3</v>
      </c>
      <c r="AC749">
        <v>1.0617591834829901E-3</v>
      </c>
      <c r="AD749">
        <v>3.1601247757243002E-3</v>
      </c>
      <c r="AK749">
        <v>1.0617591834829901E-3</v>
      </c>
      <c r="AL749">
        <v>1.32924224164553E-3</v>
      </c>
    </row>
    <row r="750" spans="13:38" x14ac:dyDescent="0.5">
      <c r="M750">
        <v>1.0423606739764001E-3</v>
      </c>
      <c r="N750">
        <v>2.8822657900931001E-3</v>
      </c>
      <c r="U750">
        <v>1.0423606739764001E-3</v>
      </c>
      <c r="V750">
        <v>2.30871803346392E-3</v>
      </c>
      <c r="AC750">
        <v>1.0423606739764001E-3</v>
      </c>
      <c r="AD750">
        <v>3.14204551908511E-3</v>
      </c>
      <c r="AK750">
        <v>1.0423606739764001E-3</v>
      </c>
      <c r="AL750">
        <v>1.2975253467280401E-3</v>
      </c>
    </row>
    <row r="751" spans="13:38" x14ac:dyDescent="0.5">
      <c r="M751">
        <v>1.0233165783302401E-3</v>
      </c>
      <c r="N751">
        <v>2.8486163056880001E-3</v>
      </c>
      <c r="U751">
        <v>1.0233165783302401E-3</v>
      </c>
      <c r="V751">
        <v>2.2944727787760702E-3</v>
      </c>
      <c r="AC751">
        <v>1.0233165783302401E-3</v>
      </c>
      <c r="AD751">
        <v>3.0809721078841499E-3</v>
      </c>
      <c r="AK751">
        <v>1.0233165783302401E-3</v>
      </c>
      <c r="AL751">
        <v>1.25166243461816E-3</v>
      </c>
    </row>
    <row r="752" spans="13:38" x14ac:dyDescent="0.5">
      <c r="M752">
        <v>1.00462042134681E-3</v>
      </c>
      <c r="N752">
        <v>2.7467119498537501E-3</v>
      </c>
      <c r="U752">
        <v>1.00462042134681E-3</v>
      </c>
      <c r="V752">
        <v>2.2231361746551698E-3</v>
      </c>
      <c r="AC752">
        <v>1.00462042134681E-3</v>
      </c>
      <c r="AD752">
        <v>2.95156126961251E-3</v>
      </c>
      <c r="AK752">
        <v>1.00462042134681E-3</v>
      </c>
      <c r="AL752">
        <v>1.1826143581341801E-3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2.0830846605021601E-3</v>
      </c>
      <c r="AC753">
        <v>9.8626584613128294E-4</v>
      </c>
      <c r="AD753">
        <v>2.7403049360098402E-3</v>
      </c>
      <c r="AK753">
        <v>9.8626584613128294E-4</v>
      </c>
      <c r="AL753">
        <v>1.0856536079803E-3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1.8760366743090799E-3</v>
      </c>
      <c r="AC754">
        <v>9.6824661193031097E-4</v>
      </c>
      <c r="AD754">
        <v>2.4500294733658299E-3</v>
      </c>
      <c r="AK754">
        <v>9.6824661193031097E-4</v>
      </c>
      <c r="AL754">
        <v>9.6198777977057198E-4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1.6167710698278201E-3</v>
      </c>
      <c r="AC755">
        <v>9.5055659201011896E-4</v>
      </c>
      <c r="AD755">
        <v>2.0994975649478199E-3</v>
      </c>
      <c r="AK755">
        <v>9.5055659201011896E-4</v>
      </c>
      <c r="AL755">
        <v>8.1859709505340201E-4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1.3291723918196501E-3</v>
      </c>
      <c r="AC756">
        <v>9.3318977157332299E-4</v>
      </c>
      <c r="AD756">
        <v>1.71849717805568E-3</v>
      </c>
      <c r="AK756">
        <v>9.3318977157332299E-4</v>
      </c>
      <c r="AL756">
        <v>6.6642441756379202E-4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1.0401737075571599E-3</v>
      </c>
      <c r="AC757">
        <v>9.1614024571385201E-4</v>
      </c>
      <c r="AD757">
        <v>1.3403490138184601E-3</v>
      </c>
      <c r="AK757">
        <v>9.1614024571385201E-4</v>
      </c>
      <c r="AL757">
        <v>5.1762305265405997E-4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7.7370600243230499E-4</v>
      </c>
      <c r="AC758">
        <v>8.99402217409205E-4</v>
      </c>
      <c r="AD758">
        <v>9.944359594755911E-4</v>
      </c>
      <c r="AK758">
        <v>8.99402217409205E-4</v>
      </c>
      <c r="AL758">
        <v>3.8281729023548401E-4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5.4643957520464804E-4</v>
      </c>
      <c r="AC759">
        <v>8.8296999554940804E-4</v>
      </c>
      <c r="AD759">
        <v>7.0096540129187203E-4</v>
      </c>
      <c r="AK759">
        <v>8.8296999554940804E-4</v>
      </c>
      <c r="AL759">
        <v>2.6918960287505302E-4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3.66175360605041E-4</v>
      </c>
      <c r="AC760">
        <v>8.6683799300197695E-4</v>
      </c>
      <c r="AD760">
        <v>4.69028962978219E-4</v>
      </c>
      <c r="AK760">
        <v>8.6683799300197695E-4</v>
      </c>
      <c r="AL760">
        <v>1.7978758156360201E-4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2.3269840854401699E-4</v>
      </c>
      <c r="AC761">
        <v>8.5100072471222402E-4</v>
      </c>
      <c r="AD761">
        <v>2.9772445324468199E-4</v>
      </c>
      <c r="AK761">
        <v>8.5100072471222402E-4</v>
      </c>
      <c r="AL761">
        <v>1.13963246876857E-4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1.40182868840118E-4</v>
      </c>
      <c r="AC762">
        <v>8.3545280583828703E-4</v>
      </c>
      <c r="AD762">
        <v>1.79202536179925E-4</v>
      </c>
      <c r="AK762">
        <v>8.3545280583828703E-4</v>
      </c>
      <c r="AL762">
        <v>6.8522153447454103E-5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8.0034615888400094E-5</v>
      </c>
      <c r="AC763">
        <v>8.2018894992022095E-4</v>
      </c>
      <c r="AD763">
        <v>1.02245590492342E-4</v>
      </c>
      <c r="AK763">
        <v>8.2018894992022095E-4</v>
      </c>
      <c r="AL763">
        <v>3.9064231815069897E-5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4.3296978038594103E-5</v>
      </c>
      <c r="AC764">
        <v>8.0520396708254696E-4</v>
      </c>
      <c r="AD764">
        <v>5.5285311640315099E-5</v>
      </c>
      <c r="AK764">
        <v>8.0520396708254696E-4</v>
      </c>
      <c r="AL764">
        <v>2.1109451426498098E-5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2.2190743287069801E-5</v>
      </c>
      <c r="AC765">
        <v>7.90492762269642E-4</v>
      </c>
      <c r="AD765">
        <v>2.8324424453180999E-5</v>
      </c>
      <c r="AK765">
        <v>7.90492762269642E-4</v>
      </c>
      <c r="AL765">
        <v>1.08099848684981E-5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1.07739396741791E-5</v>
      </c>
      <c r="AC766">
        <v>7.7605033351335704E-4</v>
      </c>
      <c r="AD766">
        <v>1.3748016811449E-5</v>
      </c>
      <c r="AK766">
        <v>7.7605033351335704E-4</v>
      </c>
      <c r="AL766">
        <v>5.2450511030795696E-6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4.9548591071101903E-6</v>
      </c>
      <c r="AC767">
        <v>7.6187177023229896E-4</v>
      </c>
      <c r="AD767">
        <v>6.3212485635520696E-6</v>
      </c>
      <c r="AK767">
        <v>7.6187177023229896E-4</v>
      </c>
      <c r="AL767">
        <v>2.4109896041305098E-6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2.15832315597244E-6</v>
      </c>
      <c r="AC768">
        <v>7.4795225156218295E-4</v>
      </c>
      <c r="AD768">
        <v>2.7530663691879598E-6</v>
      </c>
      <c r="AK768">
        <v>7.4795225156218295E-4</v>
      </c>
      <c r="AL768">
        <v>1.0498328253253001E-6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8.9045246408446901E-7</v>
      </c>
      <c r="AC769">
        <v>7.3428704471667505E-4</v>
      </c>
      <c r="AD769" s="1">
        <v>1.13568208022878E-6</v>
      </c>
      <c r="AK769">
        <v>7.3428704471667505E-4</v>
      </c>
      <c r="AL769" s="1">
        <v>4.3300474051067798E-7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3.4793619494811398E-7</v>
      </c>
      <c r="AC770">
        <v>7.2087150337821302E-4</v>
      </c>
      <c r="AD770" s="1">
        <v>4.4371540063449401E-7</v>
      </c>
      <c r="AK770">
        <v>7.2087150337821302E-4</v>
      </c>
      <c r="AL770" s="1">
        <v>1.69156641791614E-7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1.2875738184007301E-7</v>
      </c>
      <c r="AC771">
        <v>7.0770106611818897E-4</v>
      </c>
      <c r="AD771" s="1">
        <v>1.64189654958324E-7</v>
      </c>
      <c r="AK771">
        <v>7.0770106611818897E-4</v>
      </c>
      <c r="AL771" s="1">
        <v>6.2588042196937395E-8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4.5125295356740499E-8</v>
      </c>
      <c r="AC772">
        <v>6.9477125484602401E-4</v>
      </c>
      <c r="AD772" s="1">
        <v>5.7540017351278903E-8</v>
      </c>
      <c r="AK772">
        <v>6.9477125484602401E-4</v>
      </c>
      <c r="AL772" s="1">
        <v>2.1932390420411399E-8</v>
      </c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1.4977423849718698E-8</v>
      </c>
      <c r="AC773">
        <v>6.8207767328656898E-4</v>
      </c>
      <c r="AD773" s="1">
        <v>1.9097171041830901E-8</v>
      </c>
      <c r="AK773">
        <v>6.8207767328656898E-4</v>
      </c>
      <c r="AL773" s="1">
        <v>7.2788461962885597E-9</v>
      </c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4.7078063831598702E-9</v>
      </c>
      <c r="AC774">
        <v>6.6961600548532101E-4</v>
      </c>
      <c r="AD774" s="1">
        <v>6.0025644609334096E-9</v>
      </c>
      <c r="AK774">
        <v>6.6961600548532101E-4</v>
      </c>
      <c r="AL774" s="1">
        <v>2.2877747954115598E-9</v>
      </c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1.4013960615252801E-9</v>
      </c>
      <c r="AC775">
        <v>6.5738201434095798E-4</v>
      </c>
      <c r="AD775" s="1">
        <v>1.7867703826690001E-9</v>
      </c>
      <c r="AK775">
        <v>6.5738201434095798E-4</v>
      </c>
      <c r="AL775" s="1">
        <v>6.8097665506589502E-10</v>
      </c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3.9505840018603901E-10</v>
      </c>
      <c r="AC776">
        <v>6.4537154016466999E-4</v>
      </c>
      <c r="AD776" s="1">
        <v>5.03687607611506E-10</v>
      </c>
      <c r="AK776">
        <v>6.4537154016466999E-4</v>
      </c>
      <c r="AL776" s="1">
        <v>1.9196183986303699E-10</v>
      </c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1.05467282799699E-10</v>
      </c>
      <c r="AC777">
        <v>6.3358049926582499E-4</v>
      </c>
      <c r="AD777" s="1">
        <v>1.34465766944697E-10</v>
      </c>
      <c r="AK777">
        <v>6.3358049926582499E-4</v>
      </c>
      <c r="AL777" s="1">
        <v>5.1245755284443602E-11</v>
      </c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2.66642086627076E-11</v>
      </c>
      <c r="AC778">
        <v>6.2200488256347098E-4</v>
      </c>
      <c r="AD778" s="1">
        <v>3.3995241240845401E-11</v>
      </c>
      <c r="AK778">
        <v>6.2200488256347098E-4</v>
      </c>
      <c r="AL778" s="1">
        <v>1.2955632431189201E-11</v>
      </c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6.3840009197175802E-12</v>
      </c>
      <c r="AC779">
        <v>6.1064075422320296E-4</v>
      </c>
      <c r="AD779" s="1">
        <v>8.1391474369656492E-12</v>
      </c>
      <c r="AK779">
        <v>6.1064075422320296E-4</v>
      </c>
      <c r="AL779" s="1">
        <v>3.1018093246348798E-12</v>
      </c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1.44747003599719E-12</v>
      </c>
      <c r="AC780">
        <v>5.9948425031894001E-4</v>
      </c>
      <c r="AD780" s="1">
        <v>1.8454102754784901E-12</v>
      </c>
      <c r="AK780">
        <v>5.9948425031894001E-4</v>
      </c>
      <c r="AL780" s="1">
        <v>7.0327607633948003E-13</v>
      </c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3.1079780289758101E-13</v>
      </c>
      <c r="AC781">
        <v>5.8853157751914502E-4</v>
      </c>
      <c r="AD781" s="1">
        <v>3.9624089962595901E-13</v>
      </c>
      <c r="AK781">
        <v>5.8853157751914502E-4</v>
      </c>
      <c r="AL781" s="1">
        <v>1.5100444308180899E-13</v>
      </c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6.3197150364768898E-14</v>
      </c>
      <c r="AC782">
        <v>5.7777901179705004E-4</v>
      </c>
      <c r="AD782" s="1">
        <v>8.0570738573887105E-14</v>
      </c>
      <c r="AK782">
        <v>5.7777901179705004E-4</v>
      </c>
      <c r="AL782" s="1">
        <v>3.0704772433453101E-14</v>
      </c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1.21693632870265E-14</v>
      </c>
      <c r="AC783">
        <v>5.6722289716445496E-4</v>
      </c>
      <c r="AD783" s="1">
        <v>1.5514813405935398E-14</v>
      </c>
      <c r="AK783">
        <v>5.6722289716445496E-4</v>
      </c>
      <c r="AL783" s="1">
        <v>5.9125341519525498E-15</v>
      </c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2.2191605426218899E-15</v>
      </c>
      <c r="AC784">
        <v>5.5685964442864005E-4</v>
      </c>
      <c r="AD784" s="1">
        <v>2.8292189000966501E-15</v>
      </c>
      <c r="AK784">
        <v>5.5685964442864005E-4</v>
      </c>
      <c r="AL784" s="1">
        <v>1.0781832194243001E-15</v>
      </c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3.8323032400372701E-16</v>
      </c>
      <c r="AC785">
        <v>5.4668572997201804E-4</v>
      </c>
      <c r="AD785" s="1">
        <v>4.8858151629903004E-16</v>
      </c>
      <c r="AK785">
        <v>5.4668572997201804E-4</v>
      </c>
      <c r="AL785" s="1">
        <v>1.8619251770948701E-16</v>
      </c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6.2673091400304899E-17</v>
      </c>
      <c r="AC786">
        <v>5.3669769455404702E-4</v>
      </c>
      <c r="AD786" s="1">
        <v>7.9902024087287101E-17</v>
      </c>
      <c r="AK786">
        <v>5.3669769455404702E-4</v>
      </c>
      <c r="AL786" s="1">
        <v>3.0449652820590103E-17</v>
      </c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9.7062694541479907E-18</v>
      </c>
      <c r="AC787">
        <v>5.26892142135067E-4</v>
      </c>
      <c r="AD787" s="1">
        <v>1.23745275147867E-17</v>
      </c>
      <c r="AK787">
        <v>5.26892142135067E-4</v>
      </c>
      <c r="AL787" s="1">
        <v>4.71577106664431E-18</v>
      </c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1.42355236157821E-18</v>
      </c>
      <c r="AC788">
        <v>5.1726573872160205E-4</v>
      </c>
      <c r="AD788" s="1">
        <v>1.81488636715788E-18</v>
      </c>
      <c r="AK788">
        <v>5.1726573872160205E-4</v>
      </c>
      <c r="AL788" s="1">
        <v>6.9162895156617704E-19</v>
      </c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1.97717153598054E-19</v>
      </c>
      <c r="AC789">
        <v>5.0781521123276696E-4</v>
      </c>
      <c r="AD789" s="1">
        <v>2.5206939654471001E-19</v>
      </c>
      <c r="AK789">
        <v>5.0781521123276696E-4</v>
      </c>
      <c r="AL789" s="1">
        <v>9.6060219167461294E-20</v>
      </c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2.6005487326472001E-20</v>
      </c>
      <c r="AC790">
        <v>4.98537346387389E-4</v>
      </c>
      <c r="AD790" s="1">
        <v>3.3154356386641498E-20</v>
      </c>
      <c r="AK790">
        <v>4.98537346387389E-4</v>
      </c>
      <c r="AL790" s="1">
        <v>1.26346682897234E-20</v>
      </c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3.2391819497840799E-21</v>
      </c>
      <c r="AC791">
        <v>4.8942898961145298E-4</v>
      </c>
      <c r="AD791" s="1">
        <v>4.1296269524895503E-21</v>
      </c>
      <c r="AK791">
        <v>4.8942898961145298E-4</v>
      </c>
      <c r="AL791" s="1">
        <v>1.5737433436695699E-21</v>
      </c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3.82080926146016E-22</v>
      </c>
      <c r="AC792">
        <v>4.8048704396551302E-4</v>
      </c>
      <c r="AD792" s="1">
        <v>4.8711414329832699E-22</v>
      </c>
      <c r="AK792">
        <v>4.8048704396551302E-4</v>
      </c>
      <c r="AL792" s="1">
        <v>1.85632367561324E-22</v>
      </c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4.2680059279641901E-23</v>
      </c>
      <c r="AC793">
        <v>4.71708469091702E-4</v>
      </c>
      <c r="AD793" s="1">
        <v>5.4412705752852601E-23</v>
      </c>
      <c r="AK793">
        <v>4.71708469091702E-4</v>
      </c>
      <c r="AL793" s="1">
        <v>2.0735914588545401E-23</v>
      </c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4.5148600529804099E-24</v>
      </c>
      <c r="AC794">
        <v>4.6309028017997301E-4</v>
      </c>
      <c r="AD794" s="1">
        <v>5.7559835737250203E-24</v>
      </c>
      <c r="AK794">
        <v>4.6309028017997301E-4</v>
      </c>
      <c r="AL794" s="1">
        <v>2.1935237927960501E-24</v>
      </c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4.5228603723864704E-25</v>
      </c>
      <c r="AC795">
        <v>4.5462954695323901E-4</v>
      </c>
      <c r="AD795" s="1">
        <v>5.7661826001998101E-25</v>
      </c>
      <c r="AK795">
        <v>4.5462954695323901E-4</v>
      </c>
      <c r="AL795" s="1">
        <v>2.1974102308507901E-25</v>
      </c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4.29073473129547E-26</v>
      </c>
      <c r="AC796">
        <v>4.4632339267103901E-4</v>
      </c>
      <c r="AD796" s="1">
        <v>5.4702458371296895E-26</v>
      </c>
      <c r="AK796">
        <v>4.4632339267103901E-4</v>
      </c>
      <c r="AL796" s="1">
        <v>2.0846327448257201E-26</v>
      </c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3.8547812687490403E-27</v>
      </c>
      <c r="AC797">
        <v>4.3816899315141902E-4</v>
      </c>
      <c r="AD797" s="1">
        <v>4.9144496985673599E-27</v>
      </c>
      <c r="AK797">
        <v>4.3816899315141902E-4</v>
      </c>
      <c r="AL797" s="1">
        <v>1.8728266248320498E-27</v>
      </c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3.2795737158748699E-28</v>
      </c>
      <c r="AC798">
        <v>4.3016357581067899E-4</v>
      </c>
      <c r="AD798" s="1">
        <v>4.18111904410424E-28</v>
      </c>
      <c r="AK798">
        <v>4.3016357581067899E-4</v>
      </c>
      <c r="AL798" s="1">
        <v>1.59336469634497E-28</v>
      </c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2.6423152559920703E-29</v>
      </c>
      <c r="AC799">
        <v>4.22304418720667E-4</v>
      </c>
      <c r="AD799" s="1">
        <v>3.3686799680456501E-29</v>
      </c>
      <c r="AK799">
        <v>4.22304418720667E-4</v>
      </c>
      <c r="AL799" s="1">
        <v>1.28375572696158E-29</v>
      </c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2.0160506637915202E-30</v>
      </c>
      <c r="AC800">
        <v>4.1458884968329098E-4</v>
      </c>
      <c r="AD800" s="1">
        <v>2.5702570136743701E-30</v>
      </c>
      <c r="AK800">
        <v>4.1458884968329098E-4</v>
      </c>
      <c r="AL800" s="1">
        <v>9.7948813522084201E-31</v>
      </c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1.45669229473647E-31</v>
      </c>
      <c r="AC801">
        <v>4.0701424532194302E-4</v>
      </c>
      <c r="AD801" s="1">
        <v>1.8571326528649199E-31</v>
      </c>
      <c r="AK801">
        <v>4.0701424532194302E-4</v>
      </c>
      <c r="AL801" s="1">
        <v>7.0772663863919801E-32</v>
      </c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9.9674432966065996E-33</v>
      </c>
      <c r="AC802">
        <v>3.9957803018952697E-4</v>
      </c>
      <c r="AD802" s="1">
        <v>1.27074634888342E-32</v>
      </c>
      <c r="AK802">
        <v>3.9957803018952697E-4</v>
      </c>
      <c r="AL802" s="1">
        <v>4.8426321339817199E-33</v>
      </c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6.4587621616256804E-34</v>
      </c>
      <c r="AC803">
        <v>3.9227767589277199E-4</v>
      </c>
      <c r="AD803" s="1">
        <v>8.2342563712560098E-34</v>
      </c>
      <c r="AK803">
        <v>3.9227767589277199E-4</v>
      </c>
      <c r="AL803" s="1">
        <v>3.1379569969591699E-34</v>
      </c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3.9633678087835999E-35</v>
      </c>
      <c r="AC804">
        <v>3.85110700232556E-4</v>
      </c>
      <c r="AD804" s="1">
        <v>5.0528856069021703E-35</v>
      </c>
      <c r="AK804">
        <v>3.85110700232556E-4</v>
      </c>
      <c r="AL804" s="1">
        <v>1.92558221031037E-35</v>
      </c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2.3031860887651198E-36</v>
      </c>
      <c r="AC805">
        <v>3.7807466635993397E-4</v>
      </c>
      <c r="AD805" s="1">
        <v>2.93632494568323E-36</v>
      </c>
      <c r="AK805">
        <v>3.7807466635993397E-4</v>
      </c>
      <c r="AL805" s="1">
        <v>1.11899130027276E-36</v>
      </c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1.26748621565293E-37</v>
      </c>
      <c r="AC806">
        <v>3.7116718194757598E-4</v>
      </c>
      <c r="AD806" s="1">
        <v>1.61591431711908E-37</v>
      </c>
      <c r="AK806">
        <v>3.7116718194757598E-4</v>
      </c>
      <c r="AL806" s="1">
        <v>6.1580175412406896E-38</v>
      </c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6.60552021031959E-39</v>
      </c>
      <c r="AC807">
        <v>3.64385898376354E-4</v>
      </c>
      <c r="AD807" s="1">
        <v>8.4213575737001103E-39</v>
      </c>
      <c r="AK807">
        <v>3.64385898376354E-4</v>
      </c>
      <c r="AL807" s="1">
        <v>3.2092584909601798E-39</v>
      </c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3.2600207965783101E-40</v>
      </c>
      <c r="AC808">
        <v>3.5772850993678602E-4</v>
      </c>
      <c r="AD808" s="1">
        <v>4.1561905613931996E-40</v>
      </c>
      <c r="AK808">
        <v>3.5772850993678602E-4</v>
      </c>
      <c r="AL808" s="1">
        <v>1.5838645595236899E-40</v>
      </c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1.52364320540166E-41</v>
      </c>
      <c r="AC809">
        <v>3.51192753045072E-4</v>
      </c>
      <c r="AD809" s="1">
        <v>1.9424880672005201E-41</v>
      </c>
      <c r="AK809">
        <v>3.51192753045072E-4</v>
      </c>
      <c r="AL809" s="1">
        <v>7.4025431548039097E-42</v>
      </c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6.7436613293593099E-43</v>
      </c>
      <c r="AC810">
        <v>3.4477640547344598E-4</v>
      </c>
      <c r="AD810" s="1">
        <v>8.5974732106536095E-43</v>
      </c>
      <c r="AK810">
        <v>3.4477640547344598E-4</v>
      </c>
      <c r="AL810" s="1">
        <v>3.27637360633377E-43</v>
      </c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2.8265572577592098E-44</v>
      </c>
      <c r="AC811">
        <v>3.38477285594598E-4</v>
      </c>
      <c r="AD811" s="1">
        <v>3.6035692016894701E-44</v>
      </c>
      <c r="AK811">
        <v>3.38477285594598E-4</v>
      </c>
      <c r="AL811" s="1">
        <v>1.37326848415035E-44</v>
      </c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1.1219393657835001E-45</v>
      </c>
      <c r="AC812">
        <v>3.3229325163989701E-4</v>
      </c>
      <c r="AD812" s="1">
        <v>1.4303570642186899E-45</v>
      </c>
      <c r="AK812">
        <v>3.3229325163989701E-4</v>
      </c>
      <c r="AL812" s="1">
        <v>5.4508854006251103E-46</v>
      </c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4.2172616708522098E-47</v>
      </c>
      <c r="AC813">
        <v>3.2622220097116601E-4</v>
      </c>
      <c r="AD813" s="1">
        <v>5.3765739953503504E-47</v>
      </c>
      <c r="AK813">
        <v>3.2622220097116601E-4</v>
      </c>
      <c r="AL813" s="1">
        <v>2.04893515086064E-47</v>
      </c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1.5012093966432501E-48</v>
      </c>
      <c r="AC814">
        <v>3.2026206936576501E-4</v>
      </c>
      <c r="AD814" s="1">
        <v>1.9138872636612199E-48</v>
      </c>
      <c r="AK814">
        <v>3.2026206936576501E-4</v>
      </c>
      <c r="AL814" s="1">
        <v>7.2935495543201299E-49</v>
      </c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5.0605947734663003E-50</v>
      </c>
      <c r="AC815">
        <v>3.1441083031472598E-4</v>
      </c>
      <c r="AD815" s="1">
        <v>6.45173678057183E-50</v>
      </c>
      <c r="AK815">
        <v>3.1441083031472598E-4</v>
      </c>
      <c r="AL815" s="1">
        <v>2.4586642479311902E-50</v>
      </c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1.6155165597884499E-51</v>
      </c>
      <c r="AC816">
        <v>3.0866649433372698E-4</v>
      </c>
      <c r="AD816" s="1">
        <v>2.0596171145601599E-51</v>
      </c>
      <c r="AK816">
        <v>3.0866649433372698E-4</v>
      </c>
      <c r="AL816" s="1">
        <v>7.8489050845204301E-52</v>
      </c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4.8839457198346396E-53</v>
      </c>
      <c r="AC817">
        <v>3.0302710828663903E-4</v>
      </c>
      <c r="AD817" s="1">
        <v>6.2265274397318502E-53</v>
      </c>
      <c r="AK817">
        <v>3.0302710828663903E-4</v>
      </c>
      <c r="AL817" s="1">
        <v>2.3728402003092798E-53</v>
      </c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1.3982338312011099E-54</v>
      </c>
      <c r="AC818">
        <v>2.9749075472144297E-4</v>
      </c>
      <c r="AD818" s="1">
        <v>1.78260402859774E-54</v>
      </c>
      <c r="AK818">
        <v>2.9749075472144297E-4</v>
      </c>
      <c r="AL818" s="1">
        <v>6.7932479866493494E-55</v>
      </c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3.7908652415909702E-56</v>
      </c>
      <c r="AC819">
        <v>2.9205555121827398E-4</v>
      </c>
      <c r="AD819" s="1">
        <v>4.8329624844215801E-56</v>
      </c>
      <c r="AK819">
        <v>2.9205555121827398E-4</v>
      </c>
      <c r="AL819" s="1">
        <v>1.84177260540003E-56</v>
      </c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9.7329938642142106E-58</v>
      </c>
      <c r="AC820">
        <v>2.86719649749376E-4</v>
      </c>
      <c r="AD820" s="1">
        <v>1.24085640623884E-57</v>
      </c>
      <c r="AK820">
        <v>2.86719649749376E-4</v>
      </c>
      <c r="AL820" s="1">
        <v>4.7287255866938197E-58</v>
      </c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2.3664869602745901E-59</v>
      </c>
      <c r="AC821">
        <v>2.8148123605075803E-4</v>
      </c>
      <c r="AD821" s="1">
        <v>3.0170269761617799E-59</v>
      </c>
      <c r="AK821">
        <v>2.8148123605075803E-4</v>
      </c>
      <c r="AL821" s="1">
        <v>1.14974565830851E-59</v>
      </c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5.4489314568777299E-61</v>
      </c>
      <c r="AC822">
        <v>2.7633852900531698E-4</v>
      </c>
      <c r="AD822" s="1">
        <v>6.9468260217263298E-61</v>
      </c>
      <c r="AK822">
        <v>2.7633852900531698E-4</v>
      </c>
      <c r="AL822" s="1">
        <v>2.6473356453353999E-61</v>
      </c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1.18814142190012E-62</v>
      </c>
      <c r="AC823">
        <v>2.7128978003724597E-4</v>
      </c>
      <c r="AD823" s="1">
        <v>1.5147578588767701E-62</v>
      </c>
      <c r="AK823">
        <v>2.7128978003724597E-4</v>
      </c>
      <c r="AL823" s="1">
        <v>5.7725246912711198E-63</v>
      </c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2.45343463409118E-64</v>
      </c>
      <c r="AC824">
        <v>2.6633327251749799E-4</v>
      </c>
      <c r="AD824" s="1">
        <v>3.1278762987351697E-64</v>
      </c>
      <c r="AK824">
        <v>2.6633327251749799E-4</v>
      </c>
      <c r="AL824" s="1">
        <v>1.19198874322609E-64</v>
      </c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4.7976704096715803E-66</v>
      </c>
      <c r="AC825">
        <v>2.6146732118010902E-4</v>
      </c>
      <c r="AD825" s="1">
        <v>6.11653530713929E-66</v>
      </c>
      <c r="AK825">
        <v>2.6146732118010902E-4</v>
      </c>
      <c r="AL825" s="1">
        <v>2.33092377610146E-66</v>
      </c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8.8845592947436903E-68</v>
      </c>
      <c r="AC826">
        <v>2.5669027154919498E-4</v>
      </c>
      <c r="AD826" s="1">
        <v>1.13268974259016E-67</v>
      </c>
      <c r="AK826">
        <v>2.5669027154919498E-4</v>
      </c>
      <c r="AL826" s="1">
        <v>4.3165179620642596E-68</v>
      </c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1.55808423631712E-69</v>
      </c>
      <c r="AC827">
        <v>2.5200049937640898E-4</v>
      </c>
      <c r="AD827" s="1">
        <v>1.98639681946446E-69</v>
      </c>
      <c r="AK827">
        <v>2.5200049937640898E-4</v>
      </c>
      <c r="AL827" s="1">
        <v>7.5698730450610003E-70</v>
      </c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2.5875904528196599E-71</v>
      </c>
      <c r="AC828">
        <v>2.4739641008868099E-4</v>
      </c>
      <c r="AD828" s="1">
        <v>3.2989111408061E-71</v>
      </c>
      <c r="AK828">
        <v>2.4739641008868099E-4</v>
      </c>
      <c r="AL828" s="1">
        <v>1.2571676654833099E-71</v>
      </c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4.0695811161247501E-73</v>
      </c>
      <c r="AC829">
        <v>2.42876438246045E-4</v>
      </c>
      <c r="AD829" s="1">
        <v>5.18829649709695E-73</v>
      </c>
      <c r="AK829">
        <v>2.42876438246045E-4</v>
      </c>
      <c r="AL829" s="1">
        <v>1.9771852943661599E-73</v>
      </c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6.06112780392873E-75</v>
      </c>
      <c r="AC830">
        <v>2.3843904700937199E-4</v>
      </c>
      <c r="AD830" s="1">
        <v>7.7273132678887902E-75</v>
      </c>
      <c r="AK830">
        <v>2.3843904700937199E-4</v>
      </c>
      <c r="AL830" s="1">
        <v>2.94476812700621E-75</v>
      </c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8.5488310970158603E-77</v>
      </c>
      <c r="AC831">
        <v>2.3408272761782901E-4</v>
      </c>
      <c r="AD831" s="1">
        <v>1.08988785746727E-76</v>
      </c>
      <c r="AK831">
        <v>2.3408272761782901E-4</v>
      </c>
      <c r="AL831" s="1">
        <v>4.1534061237021299E-77</v>
      </c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1.14185141536071E-78</v>
      </c>
      <c r="AC832">
        <v>2.29805998875885E-4</v>
      </c>
      <c r="AD832" s="1">
        <v>1.4557428711667001E-78</v>
      </c>
      <c r="AK832">
        <v>2.29805998875885E-4</v>
      </c>
      <c r="AL832" s="1">
        <v>5.5476270463848195E-79</v>
      </c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1.4443153116249601E-80</v>
      </c>
      <c r="AC833">
        <v>2.2560740664968499E-4</v>
      </c>
      <c r="AD833" s="1">
        <v>1.8413531658538001E-80</v>
      </c>
      <c r="AK833">
        <v>2.2560740664968499E-4</v>
      </c>
      <c r="AL833" s="1">
        <v>7.0171325081705798E-81</v>
      </c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1.73007128935485E-82</v>
      </c>
      <c r="AC834">
        <v>2.21485523372635E-4</v>
      </c>
      <c r="AD834" s="1">
        <v>2.2056625863887599E-82</v>
      </c>
      <c r="AK834">
        <v>2.21485523372635E-4</v>
      </c>
      <c r="AL834" s="1">
        <v>8.4054633972330599E-83</v>
      </c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1.9625265717214499E-84</v>
      </c>
      <c r="AC835">
        <v>2.17438947560008E-4</v>
      </c>
      <c r="AD835" s="1">
        <v>2.5020191137019801E-84</v>
      </c>
      <c r="AK835">
        <v>2.17438947560008E-4</v>
      </c>
      <c r="AL835" s="1">
        <v>9.5348355678417403E-85</v>
      </c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2.10822352436474E-86</v>
      </c>
      <c r="AC836">
        <v>2.13466303332424E-4</v>
      </c>
      <c r="AD836" s="1">
        <v>2.6877677122524E-86</v>
      </c>
      <c r="AK836">
        <v>2.13466303332424E-4</v>
      </c>
      <c r="AL836" s="1">
        <v>1.0242696804551401E-86</v>
      </c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2.1447038300778599E-88</v>
      </c>
      <c r="AC837">
        <v>2.0956623994804299E-4</v>
      </c>
      <c r="AD837" s="1">
        <v>2.7342763422388801E-88</v>
      </c>
      <c r="AK837">
        <v>2.0956623994804299E-4</v>
      </c>
      <c r="AL837" s="1">
        <v>1.04199345150658E-88</v>
      </c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2.06617718907297E-90</v>
      </c>
      <c r="AC838">
        <v>2.05737431343291E-4</v>
      </c>
      <c r="AD838" s="1">
        <v>2.6341629682018998E-90</v>
      </c>
      <c r="AK838">
        <v>2.05737431343291E-4</v>
      </c>
      <c r="AL838" s="1">
        <v>1.00384168222647E-90</v>
      </c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1.8850260688148699E-92</v>
      </c>
      <c r="AC839">
        <v>2.0197857568198701E-4</v>
      </c>
      <c r="AD839" s="1">
        <v>2.4032139599762701E-92</v>
      </c>
      <c r="AK839">
        <v>2.0197857568198701E-4</v>
      </c>
      <c r="AL839" s="1">
        <v>9.1583033147636906E-93</v>
      </c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1.6286085916695699E-94</v>
      </c>
      <c r="AC840">
        <v>1.98288394912707E-4</v>
      </c>
      <c r="AD840" s="1">
        <v>2.07630810394931E-94</v>
      </c>
      <c r="AK840">
        <v>1.98288394912707E-4</v>
      </c>
      <c r="AL840" s="1">
        <v>7.9125120391060804E-95</v>
      </c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1.3324951758603701E-96</v>
      </c>
      <c r="AC841">
        <v>1.94665634334226E-4</v>
      </c>
      <c r="AD841" s="1">
        <v>1.69879401733668E-96</v>
      </c>
      <c r="AK841">
        <v>1.94665634334226E-4</v>
      </c>
      <c r="AL841" s="1">
        <v>6.4738600637186197E-97</v>
      </c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1.03243835954547E-98</v>
      </c>
      <c r="AC842">
        <v>1.9110906216891399E-4</v>
      </c>
      <c r="AD842" s="1">
        <v>1.31625250150108E-98</v>
      </c>
      <c r="AK842">
        <v>1.9110906216891399E-4</v>
      </c>
      <c r="AL842" s="1">
        <v>5.0160492774718103E-99</v>
      </c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7.5755153349010101E-101</v>
      </c>
      <c r="AC843">
        <v>1.8761746914391101E-4</v>
      </c>
      <c r="AD843" s="1">
        <v>9.6580012913423295E-101</v>
      </c>
      <c r="AK843">
        <v>1.8761746914391101E-4</v>
      </c>
      <c r="AL843" s="1">
        <v>3.6805256091821902E-101</v>
      </c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5.2639262272914502E-103</v>
      </c>
      <c r="AC844">
        <v>1.84189668079971E-4</v>
      </c>
      <c r="AD844" s="1">
        <v>6.7109634200706201E-103</v>
      </c>
      <c r="AK844">
        <v>1.84189668079971E-4</v>
      </c>
      <c r="AL844" s="1">
        <v>2.5574517940883101E-103</v>
      </c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3.4638331914570501E-105</v>
      </c>
      <c r="AC845">
        <v>1.8082449348779501E-4</v>
      </c>
      <c r="AD845" s="1">
        <v>4.4160303236341898E-105</v>
      </c>
      <c r="AK845">
        <v>1.8082449348779501E-4</v>
      </c>
      <c r="AL845" s="1">
        <v>1.68288574486171E-105</v>
      </c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2.15850822383414E-107</v>
      </c>
      <c r="AC846">
        <v>1.7752080117176299E-4</v>
      </c>
      <c r="AD846" s="1">
        <v>2.7518755215388901E-107</v>
      </c>
      <c r="AK846">
        <v>1.7752080117176299E-4</v>
      </c>
      <c r="AL846" s="1">
        <v>1.0487002460209601E-107</v>
      </c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1.2737963752752501E-109</v>
      </c>
      <c r="AC847">
        <v>1.74277467840892E-4</v>
      </c>
      <c r="AD847" s="1">
        <v>1.6239590963050601E-109</v>
      </c>
      <c r="AK847">
        <v>1.74277467840892E-4</v>
      </c>
      <c r="AL847" s="1">
        <v>6.1886749254945101E-110</v>
      </c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7.1186210203531701E-112</v>
      </c>
      <c r="AC848">
        <v>1.7109339072690101E-4</v>
      </c>
      <c r="AD848" s="1">
        <v>9.0755081295096093E-112</v>
      </c>
      <c r="AK848">
        <v>1.7109339072690101E-4</v>
      </c>
      <c r="AL848" s="1">
        <v>3.45854582944888E-112</v>
      </c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3.7673962357067602E-114</v>
      </c>
      <c r="AC849">
        <v>1.67967487209265E-4</v>
      </c>
      <c r="AD849" s="1">
        <v>4.8030419187202503E-114</v>
      </c>
      <c r="AK849">
        <v>1.67967487209265E-4</v>
      </c>
      <c r="AL849" s="1">
        <v>1.8303703065003898E-114</v>
      </c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1.8881491143574901E-116</v>
      </c>
      <c r="AC850">
        <v>1.6489869444710601E-4</v>
      </c>
      <c r="AD850" s="1">
        <v>2.40719552116662E-116</v>
      </c>
      <c r="AK850">
        <v>1.6489869444710601E-4</v>
      </c>
      <c r="AL850" s="1">
        <v>9.1734764727141395E-117</v>
      </c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8.9615027375950096E-119</v>
      </c>
      <c r="AC851">
        <v>1.6188596901781899E-4</v>
      </c>
      <c r="AD851" s="1">
        <v>1.1424992384778501E-118</v>
      </c>
      <c r="AK851">
        <v>1.6188596901781899E-4</v>
      </c>
      <c r="AL851" s="1">
        <v>4.3539005419845602E-119</v>
      </c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4.0278654745609902E-121</v>
      </c>
      <c r="AC852">
        <v>1.58928286562297E-4</v>
      </c>
      <c r="AD852" s="1">
        <v>5.1351133533348599E-121</v>
      </c>
      <c r="AK852">
        <v>1.58928286562297E-4</v>
      </c>
      <c r="AL852" s="1">
        <v>1.9569179618905902E-121</v>
      </c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1.7144255706869299E-123</v>
      </c>
      <c r="AC853">
        <v>1.5602464143663601E-4</v>
      </c>
      <c r="AD853" s="1">
        <v>2.1857159075782301E-123</v>
      </c>
      <c r="AK853">
        <v>1.5602464143663601E-4</v>
      </c>
      <c r="AL853" s="1">
        <v>8.3294494684368192E-124</v>
      </c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6.9105382763839594E-126</v>
      </c>
      <c r="AC854">
        <v>1.53174046370208E-4</v>
      </c>
      <c r="AD854" s="1">
        <v>8.8102240767259102E-126</v>
      </c>
      <c r="AK854">
        <v>1.53174046370208E-4</v>
      </c>
      <c r="AL854" s="1">
        <v>3.3574498862481398E-126</v>
      </c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2.6378778483412399E-128</v>
      </c>
      <c r="AC855">
        <v>1.5037553212997299E-4</v>
      </c>
      <c r="AD855" s="1">
        <v>3.3630223871762701E-128</v>
      </c>
      <c r="AK855">
        <v>1.5037553212997299E-4</v>
      </c>
      <c r="AL855" s="1">
        <v>1.2815995408224501E-128</v>
      </c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9.5355785461356905E-131</v>
      </c>
      <c r="AC856">
        <v>1.4762814719093901E-4</v>
      </c>
      <c r="AD856" s="1">
        <v>1.2156879874288801E-130</v>
      </c>
      <c r="AK856">
        <v>1.4762814719093901E-4</v>
      </c>
      <c r="AL856" s="1">
        <v>4.6328123547830395E-131</v>
      </c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3.2642918273337302E-133</v>
      </c>
      <c r="AC857">
        <v>1.4493095741262101E-4</v>
      </c>
      <c r="AD857" s="1">
        <v>4.1616356498474499E-133</v>
      </c>
      <c r="AK857">
        <v>1.4493095741262101E-4</v>
      </c>
      <c r="AL857" s="1">
        <v>1.5859395876317801E-133</v>
      </c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1.05823097742205E-135</v>
      </c>
      <c r="AC858">
        <v>1.4228304572143501E-4</v>
      </c>
      <c r="AD858" s="1">
        <v>1.3491354310100599E-135</v>
      </c>
      <c r="AK858">
        <v>1.4228304572143501E-4</v>
      </c>
      <c r="AL858" s="1">
        <v>5.1413614000397802E-136</v>
      </c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3.2487891495338002E-138</v>
      </c>
      <c r="AC859">
        <v>1.3968351179887299E-4</v>
      </c>
      <c r="AD859" s="1">
        <v>4.1418713334159001E-138</v>
      </c>
      <c r="AK859">
        <v>1.3968351179887299E-4</v>
      </c>
      <c r="AL859" s="1">
        <v>1.57840769044312E-138</v>
      </c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9.4452214446087098E-141</v>
      </c>
      <c r="AC860">
        <v>1.37131471775394E-4</v>
      </c>
      <c r="AD860" s="1">
        <v>1.2041683882379201E-140</v>
      </c>
      <c r="AK860">
        <v>1.37131471775394E-4</v>
      </c>
      <c r="AL860" s="1">
        <v>4.5889128164097497E-141</v>
      </c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2.6004728613655499E-143</v>
      </c>
      <c r="AC861">
        <v>1.34626057929891E-4</v>
      </c>
      <c r="AD861" s="1">
        <v>3.3153348838786701E-143</v>
      </c>
      <c r="AK861">
        <v>1.34626057929891E-4</v>
      </c>
      <c r="AL861" s="1">
        <v>1.2634265180788901E-143</v>
      </c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6.7801932137424298E-146</v>
      </c>
      <c r="AC862">
        <v>1.3216641839466E-4</v>
      </c>
      <c r="AD862" s="1">
        <v>8.6440475557025694E-146</v>
      </c>
      <c r="AK862">
        <v>1.3216641839466E-4</v>
      </c>
      <c r="AL862" s="1">
        <v>3.2941224002785501E-146</v>
      </c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1.6740999257558E-148</v>
      </c>
      <c r="AC863">
        <v>1.29751716865758E-4</v>
      </c>
      <c r="AD863" s="1">
        <v>2.1343048664012602E-148</v>
      </c>
      <c r="AK863">
        <v>1.29751716865758E-4</v>
      </c>
      <c r="AL863" s="1">
        <v>8.1335293728199604E-149</v>
      </c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3.9144454662988599E-151</v>
      </c>
      <c r="AC864">
        <v>1.2738113231864701E-4</v>
      </c>
      <c r="AD864" s="1">
        <v>4.9905145322864502E-151</v>
      </c>
      <c r="AK864">
        <v>1.2738113231864701E-4</v>
      </c>
      <c r="AL864" s="1">
        <v>1.90181342753895E-151</v>
      </c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8.6677959698051295E-154</v>
      </c>
      <c r="AC865">
        <v>1.2505385872903899E-4</v>
      </c>
      <c r="AD865" s="1">
        <v>1.10505465263528E-153</v>
      </c>
      <c r="AK865">
        <v>1.2505385872903899E-4</v>
      </c>
      <c r="AL865" s="1">
        <v>4.2112046021501197E-154</v>
      </c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1.8175931432591499E-156</v>
      </c>
      <c r="AC866">
        <v>1.2276910479883601E-4</v>
      </c>
      <c r="AD866" s="1">
        <v>2.3172439297756901E-156</v>
      </c>
      <c r="AK866">
        <v>1.2276910479883601E-4</v>
      </c>
      <c r="AL866" s="1">
        <v>8.8306838744169497E-157</v>
      </c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3.6093935198982698E-159</v>
      </c>
      <c r="AC867">
        <v>1.20526093687084E-4</v>
      </c>
      <c r="AD867" s="1">
        <v>4.60160474040888E-159</v>
      </c>
      <c r="AK867">
        <v>1.20526093687084E-4</v>
      </c>
      <c r="AL867" s="1">
        <v>1.7536054903595201E-159</v>
      </c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6.7876799394133403E-162</v>
      </c>
      <c r="AC868">
        <v>1.18324062745837E-4</v>
      </c>
      <c r="AD868" s="1">
        <v>8.6535923593232796E-162</v>
      </c>
      <c r="AK868">
        <v>1.18324062745837E-4</v>
      </c>
      <c r="AL868" s="1">
        <v>3.2977597878808998E-162</v>
      </c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1.2088099889618499E-164</v>
      </c>
      <c r="AC869">
        <v>1.1616226326085E-4</v>
      </c>
      <c r="AD869" s="1">
        <v>1.54110815149279E-164</v>
      </c>
      <c r="AK869">
        <v>1.1616226326085E-4</v>
      </c>
      <c r="AL869" s="1">
        <v>5.8729418716989702E-165</v>
      </c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2.03865758497192E-167</v>
      </c>
      <c r="AC870">
        <v>1.14039960197003E-4</v>
      </c>
      <c r="AD870" s="1">
        <v>2.5990783092395299E-167</v>
      </c>
      <c r="AK870">
        <v>1.14039960197003E-4</v>
      </c>
      <c r="AL870" s="1">
        <v>9.9047142248723592E-168</v>
      </c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3.25596777145754E-170</v>
      </c>
      <c r="AC871">
        <v>1.1195643194838699E-4</v>
      </c>
      <c r="AD871" s="1">
        <v>4.1510233365132799E-170</v>
      </c>
      <c r="AK871">
        <v>1.1195643194838699E-4</v>
      </c>
      <c r="AL871" s="1">
        <v>1.5818953874063901E-170</v>
      </c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4.9245377440834401E-173</v>
      </c>
      <c r="AC872">
        <v>1.09910970092949E-4</v>
      </c>
      <c r="AD872" s="1">
        <v>6.2782780826113601E-173</v>
      </c>
      <c r="AK872">
        <v>1.09910970092949E-4</v>
      </c>
      <c r="AL872" s="1">
        <v>2.3925616250762199E-173</v>
      </c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7.0534307414103403E-176</v>
      </c>
      <c r="AC873">
        <v>1.07902879151618E-4</v>
      </c>
      <c r="AD873" s="1">
        <v>8.9923972426077505E-176</v>
      </c>
      <c r="AK873">
        <v>1.07902879151618E-4</v>
      </c>
      <c r="AL873" s="1">
        <v>3.42687346387112E-176</v>
      </c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9.5672011490673095E-179</v>
      </c>
      <c r="AC874">
        <v>1.05931476351837E-4</v>
      </c>
      <c r="AD874" s="1">
        <v>1.21971954338839E-178</v>
      </c>
      <c r="AK874">
        <v>1.05931476351837E-4</v>
      </c>
      <c r="AL874" s="1">
        <v>4.6481760356380298E-179</v>
      </c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1.22890685462967E-181</v>
      </c>
      <c r="AC875">
        <v>1.03996091395412E-4</v>
      </c>
      <c r="AD875" s="1">
        <v>1.56672958396187E-181</v>
      </c>
      <c r="AK875">
        <v>1.03996091395412E-4</v>
      </c>
      <c r="AL875" s="1">
        <v>5.9705814717587001E-182</v>
      </c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1.4948671253883299E-184</v>
      </c>
      <c r="AC876">
        <v>1.02096066230604E-4</v>
      </c>
      <c r="AD876" s="1">
        <v>1.90580151832882E-184</v>
      </c>
      <c r="AK876">
        <v>1.02096066230604E-4</v>
      </c>
      <c r="AL876" s="1">
        <v>7.2627359249894702E-185</v>
      </c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1.72201043360702E-187</v>
      </c>
      <c r="AC877">
        <v>1.00230754828386E-4</v>
      </c>
      <c r="AD877" s="1">
        <v>2.19538582607722E-187</v>
      </c>
      <c r="AK877">
        <v>1.00230754828386E-4</v>
      </c>
      <c r="AL877" s="1">
        <v>8.3663001392953394E-188</v>
      </c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1.87853170265206E-190</v>
      </c>
      <c r="AC878">
        <v>9.8399522962782201E-5</v>
      </c>
      <c r="AD878" s="1">
        <v>2.3949343124480702E-190</v>
      </c>
      <c r="AK878">
        <v>9.8399522962782201E-5</v>
      </c>
      <c r="AL878" s="1">
        <v>9.1267507669208694E-191</v>
      </c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1.9406661995938099E-193</v>
      </c>
      <c r="AC879">
        <v>9.6601747995226405E-5</v>
      </c>
      <c r="AD879" s="1">
        <v>2.4741493922374701E-193</v>
      </c>
      <c r="AK879">
        <v>9.6601747995226405E-5</v>
      </c>
      <c r="AL879" s="1">
        <v>9.4286280612006501E-194</v>
      </c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1.8985966832629701E-196</v>
      </c>
      <c r="AC880">
        <v>9.4836818662859195E-5</v>
      </c>
      <c r="AD880" s="1">
        <v>2.4205150947557702E-196</v>
      </c>
      <c r="AK880">
        <v>9.4836818662859195E-5</v>
      </c>
      <c r="AL880" s="1">
        <v>9.2242354550527299E-197</v>
      </c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1.7589931845096401E-199</v>
      </c>
      <c r="AC881">
        <v>9.3104134870690796E-5</v>
      </c>
      <c r="AD881" s="1">
        <v>2.2425350218988102E-199</v>
      </c>
      <c r="AK881">
        <v>9.3104134870690796E-5</v>
      </c>
      <c r="AL881" s="1">
        <v>8.5459789542372495E-200</v>
      </c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1.5432815295907601E-202</v>
      </c>
      <c r="AC882">
        <v>9.1403107487562205E-5</v>
      </c>
      <c r="AD882" s="1">
        <v>1.9675248939191401E-202</v>
      </c>
      <c r="AK882">
        <v>9.1403107487562205E-5</v>
      </c>
      <c r="AL882" s="1">
        <v>7.4979548462675601E-203</v>
      </c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1.28225890281328E-205</v>
      </c>
      <c r="AC883">
        <v>8.9733158145835203E-5</v>
      </c>
      <c r="AD883" s="1">
        <v>1.6347479467363201E-205</v>
      </c>
      <c r="AK883">
        <v>8.9733158145835203E-5</v>
      </c>
      <c r="AL883" s="1">
        <v>6.2297896852741298E-206</v>
      </c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1.0089179541798699E-208</v>
      </c>
      <c r="AC884">
        <v>8.8093719044739899E-5</v>
      </c>
      <c r="AD884" s="1">
        <v>1.28626640875904E-208</v>
      </c>
      <c r="AK884">
        <v>8.8093719044739899E-5</v>
      </c>
      <c r="AL884" s="1">
        <v>4.90177658384554E-209</v>
      </c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7.5177095224937999E-212</v>
      </c>
      <c r="AC885">
        <v>8.6484232757317198E-5</v>
      </c>
      <c r="AD885" s="1">
        <v>9.5843048381988003E-212</v>
      </c>
      <c r="AK885">
        <v>8.6484232757317198E-5</v>
      </c>
      <c r="AL885" s="1">
        <v>3.6524409491223102E-212</v>
      </c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5.30474844545242E-215</v>
      </c>
      <c r="AC886">
        <v>8.4904152040887501E-5</v>
      </c>
      <c r="AD886" s="1">
        <v>6.7630075409340304E-215</v>
      </c>
      <c r="AK886">
        <v>8.4904152040887501E-5</v>
      </c>
      <c r="AL886" s="1">
        <v>2.5772850612264799E-215</v>
      </c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3.5448152903436399E-218</v>
      </c>
      <c r="AC887">
        <v>8.3352939650981804E-5</v>
      </c>
      <c r="AD887" s="1">
        <v>4.5192741533981799E-218</v>
      </c>
      <c r="AK887">
        <v>8.3352939650981804E-5</v>
      </c>
      <c r="AL887" s="1">
        <v>1.72223048586627E-218</v>
      </c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2.2432206248089798E-221</v>
      </c>
      <c r="AC888">
        <v>8.1830068158673795E-5</v>
      </c>
      <c r="AD888" s="1">
        <v>2.8598751020074098E-221</v>
      </c>
      <c r="AK888">
        <v>8.1830068158673795E-5</v>
      </c>
      <c r="AL888" s="1">
        <v>1.0898573353297299E-221</v>
      </c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1.3443115537394801E-224</v>
      </c>
      <c r="AC889">
        <v>8.0335019771247298E-5</v>
      </c>
      <c r="AD889" s="1">
        <v>1.71385868129125E-224</v>
      </c>
      <c r="AK889">
        <v>8.0335019771247298E-5</v>
      </c>
      <c r="AL889" s="1">
        <v>6.5312693348486398E-225</v>
      </c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7.6291725229864995E-228</v>
      </c>
      <c r="AC890">
        <v>7.8867286156141496E-5</v>
      </c>
      <c r="AD890" s="1">
        <v>9.72640867603742E-228</v>
      </c>
      <c r="AK890">
        <v>7.8867286156141496E-5</v>
      </c>
      <c r="AL890" s="1">
        <v>3.7065946811990097E-228</v>
      </c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4.1001949234967198E-231</v>
      </c>
      <c r="AC891">
        <v>7.7426368268112701E-5</v>
      </c>
      <c r="AD891" s="1">
        <v>5.2273259461868505E-231</v>
      </c>
      <c r="AK891">
        <v>7.7426368268112701E-5</v>
      </c>
      <c r="AL891" s="1">
        <v>1.99205885691032E-231</v>
      </c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2.0868014705832101E-234</v>
      </c>
      <c r="AC892">
        <v>7.6011776179553194E-5</v>
      </c>
      <c r="AD892" s="1">
        <v>2.6604568015067902E-234</v>
      </c>
      <c r="AK892">
        <v>7.6011776179553194E-5</v>
      </c>
      <c r="AL892" s="1">
        <v>1.0138618845329299E-234</v>
      </c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1.00579003270288E-237</v>
      </c>
      <c r="AC893">
        <v>7.4623028913911E-5</v>
      </c>
      <c r="AD893" s="1">
        <v>1.28227863125105E-237</v>
      </c>
      <c r="AK893">
        <v>7.4623028913911E-5</v>
      </c>
      <c r="AL893" s="1">
        <v>4.8865797363828701E-238</v>
      </c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4.5907440894672001E-241</v>
      </c>
      <c r="AC894">
        <v>7.3259654282152299E-5</v>
      </c>
      <c r="AD894" s="1">
        <v>5.8527255749857002E-241</v>
      </c>
      <c r="AK894">
        <v>7.3259654282152299E-5</v>
      </c>
      <c r="AL894" s="1">
        <v>2.23038967509203E-241</v>
      </c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1.98430489111715E-244</v>
      </c>
      <c r="AC895">
        <v>7.1921188722211894E-5</v>
      </c>
      <c r="AD895" s="1">
        <v>2.5297842263645799E-244</v>
      </c>
      <c r="AK895">
        <v>7.1921188722211894E-5</v>
      </c>
      <c r="AL895" s="1">
        <v>9.6406444252395098E-245</v>
      </c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8.1223796462998793E-248</v>
      </c>
      <c r="AC896">
        <v>7.0607177141377803E-5</v>
      </c>
      <c r="AD896" s="1">
        <v>1.03551969265095E-247</v>
      </c>
      <c r="AK896">
        <v>7.0607177141377803E-5</v>
      </c>
      <c r="AL896" s="1">
        <v>3.94621685444188E-248</v>
      </c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3.1485292318755198E-251</v>
      </c>
      <c r="AC897">
        <v>6.9317172761554005E-5</v>
      </c>
      <c r="AD897" s="1">
        <v>4.0140502715599303E-251</v>
      </c>
      <c r="AK897">
        <v>6.9317172761554005E-5</v>
      </c>
      <c r="AL897" s="1">
        <v>1.52969691920153E-251</v>
      </c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1.15579746484383E-254</v>
      </c>
      <c r="AC898">
        <v>6.8050736967351999E-5</v>
      </c>
      <c r="AD898" s="1">
        <v>1.47352264690934E-254</v>
      </c>
      <c r="AK898">
        <v>6.8050736967351999E-5</v>
      </c>
      <c r="AL898" s="1">
        <v>5.6153832185936904E-255</v>
      </c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4.0179572178003498E-258</v>
      </c>
      <c r="AC899">
        <v>6.6807439156956106E-5</v>
      </c>
      <c r="AD899" s="1">
        <v>5.1224813471464401E-258</v>
      </c>
      <c r="AK899">
        <v>6.6807439156956106E-5</v>
      </c>
      <c r="AL899" s="1">
        <v>1.9521040857198999E-258</v>
      </c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1.32275204518839E-261</v>
      </c>
      <c r="AC900">
        <v>6.5586856595714301E-5</v>
      </c>
      <c r="AD900" s="1">
        <v>1.6863725298913801E-261</v>
      </c>
      <c r="AK900">
        <v>6.5586856595714301E-5</v>
      </c>
      <c r="AL900" s="1">
        <v>6.4265235587058397E-262</v>
      </c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4.1238336498749597E-265</v>
      </c>
      <c r="AC901">
        <v>6.4388574272404201E-5</v>
      </c>
      <c r="AD901" s="1">
        <v>5.2574628860244298E-265</v>
      </c>
      <c r="AK901">
        <v>6.4388574272404201E-5</v>
      </c>
      <c r="AL901" s="1">
        <v>2.0035436119345201E-265</v>
      </c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1.2175124120133499E-268</v>
      </c>
      <c r="AC902">
        <v>6.3212184758124494E-5</v>
      </c>
      <c r="AD902" s="1">
        <v>1.5522028439795E-268</v>
      </c>
      <c r="AK902">
        <v>6.3212184758124494E-5</v>
      </c>
      <c r="AL902" s="1">
        <v>5.9152221516363101E-269</v>
      </c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3.4040444267438197E-272</v>
      </c>
      <c r="AC903">
        <v>6.2057288067765001E-5</v>
      </c>
      <c r="AD903" s="1">
        <v>4.3398058106748797E-272</v>
      </c>
      <c r="AK903">
        <v>6.2057288067765001E-5</v>
      </c>
      <c r="AL903" s="1">
        <v>1.6538376775093E-272</v>
      </c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9.0129425854599397E-276</v>
      </c>
      <c r="AC904">
        <v>6.0923491524007103E-5</v>
      </c>
      <c r="AD904" s="1">
        <v>1.14905728892244E-275</v>
      </c>
      <c r="AK904">
        <v>6.0923491524007103E-5</v>
      </c>
      <c r="AL904" s="1">
        <v>4.3788923305328903E-276</v>
      </c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2.2598913113529499E-279</v>
      </c>
      <c r="AC905">
        <v>5.9810409623809398E-5</v>
      </c>
      <c r="AD905" s="1">
        <v>2.88112850920828E-279</v>
      </c>
      <c r="AK905">
        <v>5.9810409623809398E-5</v>
      </c>
      <c r="AL905" s="1">
        <v>1.0979567036281399E-279</v>
      </c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5.3660913691418398E-283</v>
      </c>
      <c r="AC906">
        <v>5.87176639073326E-5</v>
      </c>
      <c r="AD906" s="1">
        <v>6.8412134464091901E-283</v>
      </c>
      <c r="AK906">
        <v>5.87176639073326E-5</v>
      </c>
      <c r="AL906" s="1">
        <v>2.6070882088144202E-283</v>
      </c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1.20664116358343E-286</v>
      </c>
      <c r="AC907">
        <v>5.7644882829258698E-5</v>
      </c>
      <c r="AD907" s="1">
        <v>1.5383431226624701E-286</v>
      </c>
      <c r="AK907">
        <v>5.7644882829258698E-5</v>
      </c>
      <c r="AL907" s="1">
        <v>5.8624047438677404E-287</v>
      </c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2.5694949789188499E-290</v>
      </c>
      <c r="AC908">
        <v>5.6591701632462397E-5</v>
      </c>
      <c r="AD908" s="1">
        <v>3.2758412764544002E-290</v>
      </c>
      <c r="AK908">
        <v>5.6591701632462397E-5</v>
      </c>
      <c r="AL908" s="1">
        <v>1.2483760713933701E-290</v>
      </c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5.1816368518500803E-294</v>
      </c>
      <c r="AC909">
        <v>5.5557762223988703E-5</v>
      </c>
      <c r="AD909" s="1">
        <v>6.6060529474277702E-294</v>
      </c>
      <c r="AK909">
        <v>5.5557762223988703E-5</v>
      </c>
      <c r="AL909" s="1">
        <v>2.5174719194125501E-294</v>
      </c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9.8954542451896604E-298</v>
      </c>
      <c r="AC910">
        <v>5.4542713053298299E-5</v>
      </c>
      <c r="AD910" s="1">
        <v>1.26156843004603E-297</v>
      </c>
      <c r="AK910">
        <v>5.4542713053298299E-5</v>
      </c>
      <c r="AL910" s="1">
        <v>4.8076561334478903E-298</v>
      </c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1.78959212578419E-301</v>
      </c>
      <c r="AC911">
        <v>5.35462089927361E-5</v>
      </c>
      <c r="AD911" s="1">
        <v>2.28154551838366E-301</v>
      </c>
      <c r="AK911">
        <v>5.35462089927361E-5</v>
      </c>
      <c r="AL911" s="1">
        <v>8.6946423546739797E-302</v>
      </c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3.0649397963184099E-305</v>
      </c>
      <c r="AC912">
        <v>5.2567911220184099E-5</v>
      </c>
      <c r="AD912" s="1">
        <v>3.9074823562613601E-305</v>
      </c>
      <c r="AK912">
        <v>5.2567911220184099E-5</v>
      </c>
      <c r="AL912" s="1">
        <v>1.4890854169308801E-305</v>
      </c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48</v>
      </c>
      <c r="AC914">
        <v>5.0664610089212597E-5</v>
      </c>
      <c r="AD914" s="1" t="s">
        <v>41</v>
      </c>
      <c r="AK914">
        <v>5.0664610089212597E-5</v>
      </c>
      <c r="AL914" s="1" t="s">
        <v>76</v>
      </c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49</v>
      </c>
      <c r="AC915">
        <v>4.9738959587900599E-5</v>
      </c>
      <c r="AD915" s="1" t="s">
        <v>42</v>
      </c>
      <c r="AK915">
        <v>4.9738959587900599E-5</v>
      </c>
      <c r="AL915" s="1" t="s">
        <v>77</v>
      </c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50</v>
      </c>
      <c r="AC916">
        <v>4.8830220868778797E-5</v>
      </c>
      <c r="AD916" s="1" t="s">
        <v>43</v>
      </c>
      <c r="AK916">
        <v>4.8830220868778797E-5</v>
      </c>
      <c r="AL916" s="1" t="s">
        <v>78</v>
      </c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 t="s">
        <v>28</v>
      </c>
      <c r="AK917">
        <v>4.7938084950891002E-5</v>
      </c>
      <c r="AL917" s="1">
        <v>0</v>
      </c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0F37-9AE7-474E-A5B2-6EDB01B04D1C}">
  <dimension ref="A1:AT1002"/>
  <sheetViews>
    <sheetView zoomScale="45" workbookViewId="0">
      <selection activeCell="E28" sqref="E2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E1" t="s">
        <v>54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62</v>
      </c>
      <c r="S1" s="2"/>
      <c r="U1" t="s">
        <v>5</v>
      </c>
      <c r="V1" s="2" t="s">
        <v>6</v>
      </c>
      <c r="Y1" t="s">
        <v>0</v>
      </c>
      <c r="Z1" s="2" t="s">
        <v>63</v>
      </c>
      <c r="AA1" s="2"/>
      <c r="AC1" t="s">
        <v>5</v>
      </c>
      <c r="AD1" s="2" t="s">
        <v>6</v>
      </c>
      <c r="AG1" t="s">
        <v>0</v>
      </c>
      <c r="AH1" s="2" t="s">
        <v>87</v>
      </c>
      <c r="AI1" s="2"/>
      <c r="AK1" t="s">
        <v>5</v>
      </c>
      <c r="AL1" s="2" t="s">
        <v>6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8.0693608336953396E-3</v>
      </c>
      <c r="S3" s="1">
        <v>-5.6011662733394395E-4</v>
      </c>
      <c r="U3">
        <v>1000</v>
      </c>
      <c r="V3">
        <v>0</v>
      </c>
      <c r="Y3" s="1">
        <v>0.1</v>
      </c>
      <c r="Z3" s="1">
        <v>7.3101449448023503E-3</v>
      </c>
      <c r="AA3" s="1">
        <v>-5.8758278097154103E-4</v>
      </c>
      <c r="AC3">
        <v>1000</v>
      </c>
      <c r="AD3">
        <v>0</v>
      </c>
      <c r="AG3" s="1">
        <v>0.1</v>
      </c>
      <c r="AH3" s="1">
        <v>7.1228526375921603E-3</v>
      </c>
      <c r="AI3" s="1">
        <v>-6.1163034436999199E-4</v>
      </c>
      <c r="AK3">
        <v>1000</v>
      </c>
      <c r="AL3">
        <v>0</v>
      </c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8.0451250376805498E-3</v>
      </c>
      <c r="S4" s="1">
        <v>-5.3403892873601596E-4</v>
      </c>
      <c r="U4">
        <v>981.72984061888405</v>
      </c>
      <c r="V4">
        <v>0</v>
      </c>
      <c r="Y4" s="1">
        <v>0.109749876549305</v>
      </c>
      <c r="Z4" s="1">
        <v>7.2843153145859601E-3</v>
      </c>
      <c r="AA4" s="1">
        <v>-5.6312538857288701E-4</v>
      </c>
      <c r="AC4">
        <v>981.72984061888405</v>
      </c>
      <c r="AD4">
        <v>0</v>
      </c>
      <c r="AG4" s="1">
        <v>0.109749876549305</v>
      </c>
      <c r="AH4" s="1">
        <v>7.0967985667876902E-3</v>
      </c>
      <c r="AI4" s="1">
        <v>-5.8951112209457298E-4</v>
      </c>
      <c r="AK4">
        <v>981.72984061888405</v>
      </c>
      <c r="AL4">
        <v>0</v>
      </c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8.0224418701304694E-3</v>
      </c>
      <c r="S5" s="1">
        <v>-5.0949227454289998E-4</v>
      </c>
      <c r="U5">
        <v>963.79347996157799</v>
      </c>
      <c r="V5">
        <v>0</v>
      </c>
      <c r="Y5" s="1">
        <v>0.120450354025878</v>
      </c>
      <c r="Z5" s="1">
        <v>7.2599603077880001E-3</v>
      </c>
      <c r="AA5" s="1">
        <v>-5.4022639280675304E-4</v>
      </c>
      <c r="AC5">
        <v>963.79347996157799</v>
      </c>
      <c r="AD5">
        <v>0</v>
      </c>
      <c r="AG5" s="1">
        <v>0.120450354025878</v>
      </c>
      <c r="AH5" s="1">
        <v>7.0721753955039404E-3</v>
      </c>
      <c r="AI5" s="1">
        <v>-5.6926637066836798E-4</v>
      </c>
      <c r="AK5">
        <v>963.79347996157799</v>
      </c>
      <c r="AL5">
        <v>0</v>
      </c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8.0015037196217702E-3</v>
      </c>
      <c r="S6" s="1">
        <v>-4.8647886775496498E-4</v>
      </c>
      <c r="U6">
        <v>946.18481947220005</v>
      </c>
      <c r="V6">
        <v>0</v>
      </c>
      <c r="Y6" s="1">
        <v>0.13219411484660201</v>
      </c>
      <c r="Z6" s="1">
        <v>7.2370168419315598E-3</v>
      </c>
      <c r="AA6" s="1">
        <v>-5.1889979927134699E-4</v>
      </c>
      <c r="AC6">
        <v>946.18481947220005</v>
      </c>
      <c r="AD6">
        <v>0</v>
      </c>
      <c r="AG6" s="1">
        <v>0.13219411484660201</v>
      </c>
      <c r="AH6" s="1">
        <v>7.0488756904820496E-3</v>
      </c>
      <c r="AI6" s="1">
        <v>-5.5090361639727398E-4</v>
      </c>
      <c r="AK6">
        <v>946.18481947220005</v>
      </c>
      <c r="AL6">
        <v>0</v>
      </c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7.9822402580526503E-3</v>
      </c>
      <c r="S7" s="1">
        <v>-4.6504448980554E-4</v>
      </c>
      <c r="U7">
        <v>928.89787201644901</v>
      </c>
      <c r="V7">
        <v>0</v>
      </c>
      <c r="Y7" s="1">
        <v>0.14508287784959301</v>
      </c>
      <c r="Z7" s="1">
        <v>7.2154246541336602E-3</v>
      </c>
      <c r="AA7" s="1">
        <v>-4.9911191674674503E-4</v>
      </c>
      <c r="AC7">
        <v>928.89787201644901</v>
      </c>
      <c r="AD7">
        <v>0</v>
      </c>
      <c r="AG7" s="1">
        <v>0.14508287784959301</v>
      </c>
      <c r="AH7" s="1">
        <v>7.0267406820698304E-3</v>
      </c>
      <c r="AI7" s="1">
        <v>-5.3443533441489605E-4</v>
      </c>
      <c r="AK7">
        <v>928.89787201644901</v>
      </c>
      <c r="AL7">
        <v>0</v>
      </c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7.9644406215403103E-3</v>
      </c>
      <c r="S8" s="1">
        <v>-4.4516074314908399E-4</v>
      </c>
      <c r="U8">
        <v>911.92675984592904</v>
      </c>
      <c r="V8">
        <v>0</v>
      </c>
      <c r="Y8" s="1">
        <v>0.15922827933410899</v>
      </c>
      <c r="Z8" s="1">
        <v>7.19517892944164E-3</v>
      </c>
      <c r="AA8" s="1">
        <v>-4.8087473998958101E-4</v>
      </c>
      <c r="AC8">
        <v>911.92675984592904</v>
      </c>
      <c r="AD8">
        <v>0</v>
      </c>
      <c r="AG8" s="1">
        <v>0.15922827933410899</v>
      </c>
      <c r="AH8" s="1">
        <v>7.0057516557603498E-3</v>
      </c>
      <c r="AI8" s="1">
        <v>-5.1984089470400699E-4</v>
      </c>
      <c r="AK8">
        <v>911.92675984592904</v>
      </c>
      <c r="AL8">
        <v>0</v>
      </c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7.9481179616902597E-3</v>
      </c>
      <c r="S9" s="1">
        <v>-4.2688912816614898E-4</v>
      </c>
      <c r="U9">
        <v>895.26571259963998</v>
      </c>
      <c r="V9">
        <v>0</v>
      </c>
      <c r="Y9" s="1">
        <v>0.17475284000076799</v>
      </c>
      <c r="Z9" s="1">
        <v>7.1761690661263497E-3</v>
      </c>
      <c r="AA9" s="1">
        <v>-4.6410125708645799E-4</v>
      </c>
      <c r="AC9">
        <v>895.26571259963998</v>
      </c>
      <c r="AD9">
        <v>0</v>
      </c>
      <c r="AG9" s="1">
        <v>0.17475284000076799</v>
      </c>
      <c r="AH9" s="1">
        <v>6.98572203388707E-3</v>
      </c>
      <c r="AI9" s="1">
        <v>-5.0712658506408301E-4</v>
      </c>
      <c r="AK9">
        <v>895.26571259963998</v>
      </c>
      <c r="AL9">
        <v>0</v>
      </c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7.9330907158753801E-3</v>
      </c>
      <c r="S10" s="1">
        <v>-4.10268348290634E-4</v>
      </c>
      <c r="U10">
        <v>878.90906534199496</v>
      </c>
      <c r="V10">
        <v>0</v>
      </c>
      <c r="Y10" s="1">
        <v>0.191791026167248</v>
      </c>
      <c r="Z10" s="1">
        <v>7.15811346923518E-3</v>
      </c>
      <c r="AA10" s="1">
        <v>-4.4892866107702599E-4</v>
      </c>
      <c r="AC10">
        <v>878.90906534199496</v>
      </c>
      <c r="AD10">
        <v>0</v>
      </c>
      <c r="AG10" s="1">
        <v>0.191791026167248</v>
      </c>
      <c r="AH10" s="1">
        <v>6.9663073499528199E-3</v>
      </c>
      <c r="AI10" s="1">
        <v>-4.9639069765696603E-4</v>
      </c>
      <c r="AK10">
        <v>878.90906534199496</v>
      </c>
      <c r="AL10">
        <v>0</v>
      </c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7.9193298701302796E-3</v>
      </c>
      <c r="S11" s="1">
        <v>-3.9534606791664402E-4</v>
      </c>
      <c r="U11">
        <v>862.85125663668896</v>
      </c>
      <c r="V11">
        <v>0</v>
      </c>
      <c r="Y11" s="1">
        <v>0.21049041445120201</v>
      </c>
      <c r="Z11" s="1">
        <v>7.14128074919455E-3</v>
      </c>
      <c r="AA11" s="1">
        <v>-4.3512654634282301E-4</v>
      </c>
      <c r="AC11">
        <v>862.85125663668896</v>
      </c>
      <c r="AD11">
        <v>0</v>
      </c>
      <c r="AG11" s="1">
        <v>0.21049041445120201</v>
      </c>
      <c r="AH11" s="1">
        <v>6.9477119946696302E-3</v>
      </c>
      <c r="AI11" s="1">
        <v>-4.8738586871921598E-4</v>
      </c>
      <c r="AK11">
        <v>862.85125663668896</v>
      </c>
      <c r="AL11">
        <v>0</v>
      </c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7.9071496469738604E-3</v>
      </c>
      <c r="S12" s="1">
        <v>-3.8189264900865801E-4</v>
      </c>
      <c r="U12">
        <v>847.08682665573997</v>
      </c>
      <c r="V12">
        <v>0</v>
      </c>
      <c r="Y12" s="1">
        <v>0.231012970008315</v>
      </c>
      <c r="Z12" s="1">
        <v>7.1254462158026203E-3</v>
      </c>
      <c r="AA12" s="1">
        <v>-4.2277529019009002E-4</v>
      </c>
      <c r="AC12">
        <v>847.08682665573997</v>
      </c>
      <c r="AD12">
        <v>0</v>
      </c>
      <c r="AG12" s="1">
        <v>0.231012970008315</v>
      </c>
      <c r="AH12" s="1">
        <v>6.9295190259491104E-3</v>
      </c>
      <c r="AI12" s="1">
        <v>-4.8024543540150301E-4</v>
      </c>
      <c r="AK12">
        <v>847.08682665573997</v>
      </c>
      <c r="AL12">
        <v>0</v>
      </c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7.8958390082499302E-3</v>
      </c>
      <c r="S13" s="1">
        <v>-3.70205846986959E-4</v>
      </c>
      <c r="U13">
        <v>831.61041532309605</v>
      </c>
      <c r="V13">
        <v>0</v>
      </c>
      <c r="Y13" s="1">
        <v>0.25353644939701098</v>
      </c>
      <c r="Z13" s="1">
        <v>7.1106019915949097E-3</v>
      </c>
      <c r="AA13" s="1">
        <v>-4.1169173966870698E-4</v>
      </c>
      <c r="AC13">
        <v>831.61041532309605</v>
      </c>
      <c r="AD13">
        <v>0</v>
      </c>
      <c r="AG13" s="1">
        <v>0.25353644939701098</v>
      </c>
      <c r="AH13" s="1">
        <v>6.91192768769974E-3</v>
      </c>
      <c r="AI13" s="1">
        <v>-4.7442606090529102E-4</v>
      </c>
      <c r="AK13">
        <v>831.61041532309605</v>
      </c>
      <c r="AL13">
        <v>0</v>
      </c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7.8857548872877502E-3</v>
      </c>
      <c r="S14" s="1">
        <v>-3.6038722576431099E-4</v>
      </c>
      <c r="U14">
        <v>816.41676049214698</v>
      </c>
      <c r="V14">
        <v>0</v>
      </c>
      <c r="Y14" s="1">
        <v>0.27825594022071198</v>
      </c>
      <c r="Z14" s="1">
        <v>7.0965660048348004E-3</v>
      </c>
      <c r="AA14" s="1">
        <v>-4.0243479167307499E-4</v>
      </c>
      <c r="AC14">
        <v>816.41676049214698</v>
      </c>
      <c r="AD14">
        <v>0</v>
      </c>
      <c r="AG14" s="1">
        <v>0.27825594022071198</v>
      </c>
      <c r="AH14" s="1">
        <v>6.8943193673328303E-3</v>
      </c>
      <c r="AI14" s="1">
        <v>-4.7088183123478199E-4</v>
      </c>
      <c r="AK14">
        <v>816.41676049214698</v>
      </c>
      <c r="AL14">
        <v>0</v>
      </c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7.8764176391124506E-3</v>
      </c>
      <c r="S15" s="1">
        <v>-3.5278926597602099E-4</v>
      </c>
      <c r="U15">
        <v>801.50069615654002</v>
      </c>
      <c r="V15">
        <v>0</v>
      </c>
      <c r="Y15" s="1">
        <v>0.30538555088334102</v>
      </c>
      <c r="Z15" s="1">
        <v>7.0832737109326298E-3</v>
      </c>
      <c r="AA15" s="1">
        <v>-3.9517427415563101E-4</v>
      </c>
      <c r="AC15">
        <v>801.50069615654002</v>
      </c>
      <c r="AD15">
        <v>0</v>
      </c>
      <c r="AG15" s="1">
        <v>0.30538555088334102</v>
      </c>
      <c r="AH15" s="1">
        <v>6.8767803415156802E-3</v>
      </c>
      <c r="AI15" s="1">
        <v>-4.6949715295754402E-4</v>
      </c>
      <c r="AK15">
        <v>801.50069615654002</v>
      </c>
      <c r="AL15">
        <v>0</v>
      </c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7.8678586991933006E-3</v>
      </c>
      <c r="S16" s="1">
        <v>-3.4743952797133799E-4</v>
      </c>
      <c r="U16">
        <v>786.85715069368496</v>
      </c>
      <c r="V16">
        <v>0</v>
      </c>
      <c r="Y16" s="1">
        <v>0.33516026509388402</v>
      </c>
      <c r="Z16" s="1">
        <v>7.0708173394881399E-3</v>
      </c>
      <c r="AA16" s="1">
        <v>-3.8942886368622799E-4</v>
      </c>
      <c r="AC16">
        <v>786.85715069368496</v>
      </c>
      <c r="AD16">
        <v>0</v>
      </c>
      <c r="AG16" s="1">
        <v>0.33516026509388402</v>
      </c>
      <c r="AH16" s="1">
        <v>6.8592907395989599E-3</v>
      </c>
      <c r="AI16" s="1">
        <v>-4.6961525808724601E-4</v>
      </c>
      <c r="AK16">
        <v>786.85715069368496</v>
      </c>
      <c r="AL16">
        <v>0</v>
      </c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7.8602073442471405E-3</v>
      </c>
      <c r="S17" s="1">
        <v>-3.4403516159749799E-4</v>
      </c>
      <c r="U17">
        <v>772.48114514034</v>
      </c>
      <c r="V17">
        <v>0</v>
      </c>
      <c r="Y17" s="1">
        <v>0.36783797718286299</v>
      </c>
      <c r="Z17" s="1">
        <v>7.05922916159796E-3</v>
      </c>
      <c r="AA17" s="1">
        <v>-3.8550042901245701E-4</v>
      </c>
      <c r="AC17">
        <v>772.48114514034</v>
      </c>
      <c r="AD17">
        <v>0</v>
      </c>
      <c r="AG17" s="1">
        <v>0.36783797718286299</v>
      </c>
      <c r="AH17" s="1">
        <v>6.8418574674897802E-3</v>
      </c>
      <c r="AI17" s="1">
        <v>-4.7144426745729297E-4</v>
      </c>
      <c r="AK17">
        <v>772.48114514034</v>
      </c>
      <c r="AL17">
        <v>0</v>
      </c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7.8532217781798804E-3</v>
      </c>
      <c r="S18" s="1">
        <v>-3.42947276339013E-4</v>
      </c>
      <c r="U18">
        <v>758.36779149971903</v>
      </c>
      <c r="V18">
        <v>0</v>
      </c>
      <c r="Y18" s="1">
        <v>0.40370172585965503</v>
      </c>
      <c r="Z18" s="1">
        <v>7.0484918504301703E-3</v>
      </c>
      <c r="AA18" s="1">
        <v>-3.8348900566850802E-4</v>
      </c>
      <c r="AC18">
        <v>758.36779149971903</v>
      </c>
      <c r="AD18">
        <v>0</v>
      </c>
      <c r="AG18" s="1">
        <v>0.40370172585965503</v>
      </c>
      <c r="AH18" s="1">
        <v>6.82447495125851E-3</v>
      </c>
      <c r="AI18" s="1">
        <v>-4.74927957417141E-4</v>
      </c>
      <c r="AK18">
        <v>758.36779149971903</v>
      </c>
      <c r="AL18">
        <v>0</v>
      </c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7.8469038328879293E-3</v>
      </c>
      <c r="S19" s="1">
        <v>-3.4420318134165302E-4</v>
      </c>
      <c r="U19">
        <v>744.51229107951394</v>
      </c>
      <c r="V19">
        <v>0</v>
      </c>
      <c r="Y19" s="1">
        <v>0.44306214575838798</v>
      </c>
      <c r="Z19" s="1">
        <v>7.0384452419465201E-3</v>
      </c>
      <c r="AA19" s="1">
        <v>-3.83517639281201E-4</v>
      </c>
      <c r="AC19">
        <v>744.51229107951394</v>
      </c>
      <c r="AD19">
        <v>0</v>
      </c>
      <c r="AG19" s="1">
        <v>0.44306214575838798</v>
      </c>
      <c r="AH19" s="1">
        <v>6.80702093233618E-3</v>
      </c>
      <c r="AI19" s="1">
        <v>-4.8006886272774498E-4</v>
      </c>
      <c r="AK19">
        <v>744.51229107951394</v>
      </c>
      <c r="AL19">
        <v>0</v>
      </c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7.8410389778646901E-3</v>
      </c>
      <c r="S20" s="1">
        <v>-3.4791117278498999E-4</v>
      </c>
      <c r="U20">
        <v>730.90993286029095</v>
      </c>
      <c r="V20">
        <v>0</v>
      </c>
      <c r="Y20" s="1">
        <v>0.48626015800653499</v>
      </c>
      <c r="Z20" s="1">
        <v>7.0290907315477E-3</v>
      </c>
      <c r="AA20" s="1">
        <v>-3.8573483373412898E-4</v>
      </c>
      <c r="AC20">
        <v>730.90993286029095</v>
      </c>
      <c r="AD20">
        <v>0</v>
      </c>
      <c r="AG20" s="1">
        <v>0.48626015800653499</v>
      </c>
      <c r="AH20" s="1">
        <v>6.7895981676001499E-3</v>
      </c>
      <c r="AI20" s="1">
        <v>-4.8686357367090302E-4</v>
      </c>
      <c r="AK20">
        <v>730.90993286029095</v>
      </c>
      <c r="AL20">
        <v>0</v>
      </c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7.8356539472557701E-3</v>
      </c>
      <c r="S21" s="1">
        <v>-3.5424623663111001E-4</v>
      </c>
      <c r="U21">
        <v>717.55609189369204</v>
      </c>
      <c r="V21">
        <v>0</v>
      </c>
      <c r="Y21" s="1">
        <v>0.53366992312063</v>
      </c>
      <c r="Z21" s="1">
        <v>7.0203735662219199E-3</v>
      </c>
      <c r="AA21" s="1">
        <v>-3.9029723089619101E-4</v>
      </c>
      <c r="AC21">
        <v>717.55609189369204</v>
      </c>
      <c r="AD21">
        <v>0</v>
      </c>
      <c r="AG21" s="1">
        <v>0.53366992312063</v>
      </c>
      <c r="AH21" s="1">
        <v>6.7722294925131798E-3</v>
      </c>
      <c r="AI21" s="1">
        <v>-4.9539498508856499E-4</v>
      </c>
      <c r="AK21">
        <v>717.55609189369204</v>
      </c>
      <c r="AL21">
        <v>0</v>
      </c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7.8304831295210806E-3</v>
      </c>
      <c r="S22" s="1">
        <v>-3.63276522679766E-4</v>
      </c>
      <c r="U22">
        <v>704.44622772990294</v>
      </c>
      <c r="V22">
        <v>0</v>
      </c>
      <c r="Y22" s="1">
        <v>0.58570208180566596</v>
      </c>
      <c r="Z22" s="1">
        <v>7.0122241224164703E-3</v>
      </c>
      <c r="AA22" s="1">
        <v>-3.9738042341798299E-4</v>
      </c>
      <c r="AC22">
        <v>704.44622772990294</v>
      </c>
      <c r="AD22">
        <v>0</v>
      </c>
      <c r="AG22" s="1">
        <v>0.58570208180566596</v>
      </c>
      <c r="AH22" s="1">
        <v>6.7550190393030601E-3</v>
      </c>
      <c r="AI22" s="1">
        <v>-5.0573830111159696E-4</v>
      </c>
      <c r="AK22">
        <v>704.44622772990294</v>
      </c>
      <c r="AL22">
        <v>0</v>
      </c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7.8255258665488898E-3</v>
      </c>
      <c r="S23" s="1">
        <v>-3.75177902196354E-4</v>
      </c>
      <c r="U23">
        <v>691.57588287385204</v>
      </c>
      <c r="V23">
        <v>0</v>
      </c>
      <c r="Y23" s="1">
        <v>0.64280731172843197</v>
      </c>
      <c r="Z23" s="1">
        <v>7.0044978011559898E-3</v>
      </c>
      <c r="AA23" s="1">
        <v>-4.0716308989554797E-4</v>
      </c>
      <c r="AC23">
        <v>691.57588287385204</v>
      </c>
      <c r="AD23">
        <v>0</v>
      </c>
      <c r="AG23" s="1">
        <v>0.64280731172843197</v>
      </c>
      <c r="AH23" s="1">
        <v>6.7379485993523799E-3</v>
      </c>
      <c r="AI23" s="1">
        <v>-5.18058047586608E-4</v>
      </c>
      <c r="AK23">
        <v>691.57588287385204</v>
      </c>
      <c r="AL23">
        <v>0</v>
      </c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7.8205502943721802E-3</v>
      </c>
      <c r="S24" s="1">
        <v>-3.9005726092165702E-4</v>
      </c>
      <c r="U24">
        <v>678.94068126961099</v>
      </c>
      <c r="V24">
        <v>0</v>
      </c>
      <c r="Y24" s="1">
        <v>0.70548023107186397</v>
      </c>
      <c r="Z24" s="1">
        <v>6.9970553511437003E-3</v>
      </c>
      <c r="AA24" s="1">
        <v>-4.1978074516212203E-4</v>
      </c>
      <c r="AC24">
        <v>678.94068126961099</v>
      </c>
      <c r="AD24">
        <v>0</v>
      </c>
      <c r="AG24" s="1">
        <v>0.70548023107186397</v>
      </c>
      <c r="AH24" s="1">
        <v>6.7210406088251996E-3</v>
      </c>
      <c r="AI24" s="1">
        <v>-5.3248730273337797E-4</v>
      </c>
      <c r="AK24">
        <v>678.94068126961099</v>
      </c>
      <c r="AL24">
        <v>0</v>
      </c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7.8154702426307503E-3</v>
      </c>
      <c r="S25" s="1">
        <v>-4.0808816099679801E-4</v>
      </c>
      <c r="U25">
        <v>666.53632681249098</v>
      </c>
      <c r="V25">
        <v>0</v>
      </c>
      <c r="Y25" s="1">
        <v>0.774263682681127</v>
      </c>
      <c r="Z25" s="1">
        <v>6.9897377665760598E-3</v>
      </c>
      <c r="AA25" s="1">
        <v>-4.3551560380978801E-4</v>
      </c>
      <c r="AC25">
        <v>666.53632681249098</v>
      </c>
      <c r="AD25">
        <v>0</v>
      </c>
      <c r="AG25" s="1">
        <v>0.774263682681127</v>
      </c>
      <c r="AH25" s="1">
        <v>6.7041914315635496E-3</v>
      </c>
      <c r="AI25" s="1">
        <v>-5.4934113331791201E-4</v>
      </c>
      <c r="AK25">
        <v>666.53632681249098</v>
      </c>
      <c r="AL25">
        <v>0</v>
      </c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7.8101970530116303E-3</v>
      </c>
      <c r="S26" s="1">
        <v>-4.2946147756414298E-4</v>
      </c>
      <c r="U26">
        <v>654.35860188832305</v>
      </c>
      <c r="V26">
        <v>0</v>
      </c>
      <c r="Y26" s="1">
        <v>0.84975343590864405</v>
      </c>
      <c r="Z26" s="1">
        <v>6.9824297044340303E-3</v>
      </c>
      <c r="AA26" s="1">
        <v>-4.5451743803613399E-4</v>
      </c>
      <c r="AC26">
        <v>654.35860188832305</v>
      </c>
      <c r="AD26">
        <v>0</v>
      </c>
      <c r="AG26" s="1">
        <v>0.84975343590864405</v>
      </c>
      <c r="AH26" s="1">
        <v>6.6874943244394297E-3</v>
      </c>
      <c r="AI26" s="1">
        <v>-5.68898126689563E-4</v>
      </c>
      <c r="AK26">
        <v>654.35860188832305</v>
      </c>
      <c r="AL26">
        <v>0</v>
      </c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7.8044785908994996E-3</v>
      </c>
      <c r="S27" s="1">
        <v>-4.5436921149280801E-4</v>
      </c>
      <c r="U27">
        <v>642.40336593941902</v>
      </c>
      <c r="V27">
        <v>0</v>
      </c>
      <c r="Y27" s="1">
        <v>0.932603346883219</v>
      </c>
      <c r="Z27" s="1">
        <v>6.97495677411601E-3</v>
      </c>
      <c r="AA27" s="1">
        <v>-4.7704223921456803E-4</v>
      </c>
      <c r="AC27">
        <v>642.40336593941902</v>
      </c>
      <c r="AD27">
        <v>0</v>
      </c>
      <c r="AG27" s="1">
        <v>0.932603346883219</v>
      </c>
      <c r="AH27" s="1">
        <v>6.6707930522467698E-3</v>
      </c>
      <c r="AI27" s="1">
        <v>-5.9134350195915797E-4</v>
      </c>
      <c r="AK27">
        <v>642.40336593941902</v>
      </c>
      <c r="AL27">
        <v>0</v>
      </c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7.7981886716556601E-3</v>
      </c>
      <c r="S28" s="1">
        <v>-4.82983233850488E-4</v>
      </c>
      <c r="U28">
        <v>630.66655405673998</v>
      </c>
      <c r="V28">
        <v>0</v>
      </c>
      <c r="Y28" s="1">
        <v>1.0235310218990199</v>
      </c>
      <c r="Z28" s="1">
        <v>6.9671339882598901E-3</v>
      </c>
      <c r="AA28" s="1">
        <v>-5.03273242134285E-4</v>
      </c>
      <c r="AC28">
        <v>630.66655405673998</v>
      </c>
      <c r="AD28">
        <v>0</v>
      </c>
      <c r="AG28" s="1">
        <v>1.0235310218990199</v>
      </c>
      <c r="AH28" s="1">
        <v>6.6539445416101198E-3</v>
      </c>
      <c r="AI28" s="1">
        <v>-6.1702612417306605E-4</v>
      </c>
      <c r="AK28">
        <v>630.66655405673998</v>
      </c>
      <c r="AL28">
        <v>0</v>
      </c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7.7911420629628199E-3</v>
      </c>
      <c r="S29" s="1">
        <v>-5.1556744179539799E-4</v>
      </c>
      <c r="U29">
        <v>619.14417559778406</v>
      </c>
      <c r="V29">
        <v>0</v>
      </c>
      <c r="Y29" s="1">
        <v>1.1233240329780201</v>
      </c>
      <c r="Z29" s="1">
        <v>6.9587411605652998E-3</v>
      </c>
      <c r="AA29" s="1">
        <v>-5.3347405186547105E-4</v>
      </c>
      <c r="AC29">
        <v>619.14417559778406</v>
      </c>
      <c r="AD29">
        <v>0</v>
      </c>
      <c r="AG29" s="1">
        <v>1.1233240329780201</v>
      </c>
      <c r="AH29" s="1">
        <v>6.63678378385221E-3</v>
      </c>
      <c r="AI29" s="1">
        <v>-6.4627265536628298E-4</v>
      </c>
      <c r="AK29">
        <v>619.14417559778406</v>
      </c>
      <c r="AL29">
        <v>0</v>
      </c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7.7830982364137302E-3</v>
      </c>
      <c r="S30" s="1">
        <v>-5.5236584025924302E-4</v>
      </c>
      <c r="U30">
        <v>607.83231282972201</v>
      </c>
      <c r="V30">
        <v>0</v>
      </c>
      <c r="Y30" s="1">
        <v>1.2328467394420599</v>
      </c>
      <c r="Z30" s="1">
        <v>6.9495390031892104E-3</v>
      </c>
      <c r="AA30" s="1">
        <v>-5.6797741522089901E-4</v>
      </c>
      <c r="AC30">
        <v>607.83231282972201</v>
      </c>
      <c r="AD30">
        <v>0</v>
      </c>
      <c r="AG30" s="1">
        <v>1.2328467394420599</v>
      </c>
      <c r="AH30" s="1">
        <v>6.6191007358176301E-3</v>
      </c>
      <c r="AI30" s="1">
        <v>-6.7954410169462996E-4</v>
      </c>
      <c r="AK30">
        <v>607.83231282972201</v>
      </c>
      <c r="AL30">
        <v>0</v>
      </c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7.7737908996077E-3</v>
      </c>
      <c r="S31" s="1">
        <v>-5.9371543117060397E-4</v>
      </c>
      <c r="U31">
        <v>596.72711959733101</v>
      </c>
      <c r="V31">
        <v>0</v>
      </c>
      <c r="Y31" s="1">
        <v>1.3530477745798</v>
      </c>
      <c r="Z31" s="1">
        <v>6.9392486835373199E-3</v>
      </c>
      <c r="AA31" s="1">
        <v>-6.06934102288549E-4</v>
      </c>
      <c r="AC31">
        <v>596.72711959733101</v>
      </c>
      <c r="AD31">
        <v>0</v>
      </c>
      <c r="AG31" s="1">
        <v>1.3530477745798</v>
      </c>
      <c r="AH31" s="1">
        <v>6.6006051622850602E-3</v>
      </c>
      <c r="AI31" s="1">
        <v>-7.1693633651843502E-4</v>
      </c>
      <c r="AK31">
        <v>596.72711959733101</v>
      </c>
      <c r="AL31">
        <v>0</v>
      </c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7.7629453203926701E-3</v>
      </c>
      <c r="S32" s="1">
        <v>-6.3976429860031897E-4</v>
      </c>
      <c r="U32">
        <v>585.82482001525295</v>
      </c>
      <c r="V32">
        <v>0</v>
      </c>
      <c r="Y32" s="1">
        <v>1.48496826225446</v>
      </c>
      <c r="Z32" s="1">
        <v>6.9275525427202897E-3</v>
      </c>
      <c r="AA32" s="1">
        <v>-6.5068858728232798E-4</v>
      </c>
      <c r="AC32">
        <v>585.82482001525295</v>
      </c>
      <c r="AD32">
        <v>0</v>
      </c>
      <c r="AG32" s="1">
        <v>1.48496826225446</v>
      </c>
      <c r="AH32" s="1">
        <v>6.5809841383065396E-3</v>
      </c>
      <c r="AI32" s="1">
        <v>-7.5887764109357702E-4</v>
      </c>
      <c r="AK32">
        <v>585.82482001525295</v>
      </c>
      <c r="AL32">
        <v>0</v>
      </c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7.7502298759461402E-3</v>
      </c>
      <c r="S33" s="1">
        <v>-6.9090172137189695E-4</v>
      </c>
      <c r="U33">
        <v>575.12170718416098</v>
      </c>
      <c r="V33">
        <v>0</v>
      </c>
      <c r="Y33" s="1">
        <v>1.62975083462064</v>
      </c>
      <c r="Z33" s="1">
        <v>6.9141014311310698E-3</v>
      </c>
      <c r="AA33" s="1">
        <v>-6.9954265559041804E-4</v>
      </c>
      <c r="AC33">
        <v>575.12170718416098</v>
      </c>
      <c r="AD33">
        <v>0</v>
      </c>
      <c r="AG33" s="1">
        <v>1.62975083462064</v>
      </c>
      <c r="AH33" s="1">
        <v>6.5598807537986404E-3</v>
      </c>
      <c r="AI33" s="1">
        <v>-8.0572231497325801E-4</v>
      </c>
      <c r="AK33">
        <v>575.12170718416098</v>
      </c>
      <c r="AL33">
        <v>0</v>
      </c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7.7352520699749102E-3</v>
      </c>
      <c r="S34" s="1">
        <v>-7.4742728452173901E-4</v>
      </c>
      <c r="U34">
        <v>564.61414193036603</v>
      </c>
      <c r="V34">
        <v>0</v>
      </c>
      <c r="Y34" s="1">
        <v>1.78864952905743</v>
      </c>
      <c r="Z34" s="1">
        <v>6.8985149920912899E-3</v>
      </c>
      <c r="AA34" s="1">
        <v>-7.53807452230908E-4</v>
      </c>
      <c r="AC34">
        <v>564.61414193036603</v>
      </c>
      <c r="AD34">
        <v>0</v>
      </c>
      <c r="AG34" s="1">
        <v>1.78864952905743</v>
      </c>
      <c r="AH34" s="1">
        <v>6.5368995994527701E-3</v>
      </c>
      <c r="AI34" s="1">
        <v>-8.5780487525910303E-4</v>
      </c>
      <c r="AK34">
        <v>564.61414193036603</v>
      </c>
      <c r="AL34">
        <v>0</v>
      </c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7.7175580313430803E-3</v>
      </c>
      <c r="S35" s="1">
        <v>-8.0967822371081797E-4</v>
      </c>
      <c r="U35">
        <v>554.298551568466</v>
      </c>
      <c r="V35">
        <v>0</v>
      </c>
      <c r="Y35" s="1">
        <v>1.96304065004027</v>
      </c>
      <c r="Z35" s="1">
        <v>6.8803040084020502E-3</v>
      </c>
      <c r="AA35" s="1">
        <v>-8.1384487982820604E-4</v>
      </c>
      <c r="AC35">
        <v>554.298551568466</v>
      </c>
      <c r="AD35">
        <v>0</v>
      </c>
      <c r="AG35" s="1">
        <v>1.96304065004027</v>
      </c>
      <c r="AH35" s="1">
        <v>6.5115494404766501E-3</v>
      </c>
      <c r="AI35" s="1">
        <v>-9.1552885533491496E-4</v>
      </c>
      <c r="AK35">
        <v>554.298551568466</v>
      </c>
      <c r="AL35">
        <v>0</v>
      </c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7.6965630228057304E-3</v>
      </c>
      <c r="S36" s="1">
        <v>-8.7799893946897305E-4</v>
      </c>
      <c r="U36">
        <v>544.17142868658902</v>
      </c>
      <c r="V36">
        <v>0</v>
      </c>
      <c r="Y36" s="1">
        <v>2.1544346900318798</v>
      </c>
      <c r="Z36" s="1">
        <v>6.8588869527826E-3</v>
      </c>
      <c r="AA36" s="1">
        <v>-8.7988089606794498E-4</v>
      </c>
      <c r="AC36">
        <v>544.17142868658902</v>
      </c>
      <c r="AD36">
        <v>0</v>
      </c>
      <c r="AG36" s="1">
        <v>2.1544346900318798</v>
      </c>
      <c r="AH36" s="1">
        <v>6.4832628416938102E-3</v>
      </c>
      <c r="AI36" s="1">
        <v>-9.7910380441700701E-4</v>
      </c>
      <c r="AK36">
        <v>544.17142868658902</v>
      </c>
      <c r="AL36">
        <v>0</v>
      </c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7.6716562665754204E-3</v>
      </c>
      <c r="S37" s="1">
        <v>-9.5261848591466096E-4</v>
      </c>
      <c r="U37">
        <v>534.22932995383496</v>
      </c>
      <c r="V37">
        <v>0</v>
      </c>
      <c r="Y37" s="1">
        <v>2.3644894126453999</v>
      </c>
      <c r="Z37" s="1">
        <v>6.8336114376159104E-3</v>
      </c>
      <c r="AA37" s="1">
        <v>-9.5224122886744999E-4</v>
      </c>
      <c r="AC37">
        <v>534.22932995383496</v>
      </c>
      <c r="AD37">
        <v>0</v>
      </c>
      <c r="AG37" s="1">
        <v>2.3644894126453999</v>
      </c>
      <c r="AH37" s="1">
        <v>6.4513724735872401E-3</v>
      </c>
      <c r="AI37" s="1">
        <v>-1.0488692553786299E-3</v>
      </c>
      <c r="AK37">
        <v>534.22932995383496</v>
      </c>
      <c r="AL37">
        <v>0</v>
      </c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7.6420480278737097E-3</v>
      </c>
      <c r="S38" s="1">
        <v>-1.0338357176360199E-3</v>
      </c>
      <c r="U38">
        <v>524.46887494951102</v>
      </c>
      <c r="V38">
        <v>0</v>
      </c>
      <c r="Y38" s="1">
        <v>2.5950242113997302</v>
      </c>
      <c r="Z38" s="1">
        <v>6.8036961199214596E-3</v>
      </c>
      <c r="AA38" s="1">
        <v>-1.0311580298723801E-3</v>
      </c>
      <c r="AC38">
        <v>524.46887494951102</v>
      </c>
      <c r="AD38">
        <v>0</v>
      </c>
      <c r="AG38" s="1">
        <v>2.5950242113997302</v>
      </c>
      <c r="AH38" s="1">
        <v>6.41509563979105E-3</v>
      </c>
      <c r="AI38" s="1">
        <v>-1.1250926310014801E-3</v>
      </c>
      <c r="AK38">
        <v>524.46887494951102</v>
      </c>
      <c r="AL38">
        <v>0</v>
      </c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7.6069601428204103E-3</v>
      </c>
      <c r="S39" s="1">
        <v>-1.12188740617489E-3</v>
      </c>
      <c r="U39">
        <v>514.88674501374896</v>
      </c>
      <c r="V39">
        <v>0</v>
      </c>
      <c r="Y39" s="1">
        <v>2.8480358684358</v>
      </c>
      <c r="Z39" s="1">
        <v>6.7683421165810496E-3</v>
      </c>
      <c r="AA39" s="1">
        <v>-1.1168957457370599E-3</v>
      </c>
      <c r="AC39">
        <v>514.88674501374896</v>
      </c>
      <c r="AD39">
        <v>0</v>
      </c>
      <c r="AG39" s="1">
        <v>2.8480358684358</v>
      </c>
      <c r="AH39" s="1">
        <v>6.3735869959514503E-3</v>
      </c>
      <c r="AI39" s="1">
        <v>-1.2080575084778601E-3</v>
      </c>
      <c r="AK39">
        <v>514.88674501374896</v>
      </c>
      <c r="AL39">
        <v>0</v>
      </c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7.5654185486490099E-3</v>
      </c>
      <c r="S40" s="1">
        <v>-1.2169632068043099E-3</v>
      </c>
      <c r="U40">
        <v>505.47968211912399</v>
      </c>
      <c r="V40">
        <v>0</v>
      </c>
      <c r="Y40" s="1">
        <v>3.12571584968823</v>
      </c>
      <c r="Z40" s="1">
        <v>6.7266328079290099E-3</v>
      </c>
      <c r="AA40" s="1">
        <v>-1.20953744203913E-3</v>
      </c>
      <c r="AC40">
        <v>505.47968211912399</v>
      </c>
      <c r="AD40">
        <v>0</v>
      </c>
      <c r="AG40" s="1">
        <v>3.12571584968823</v>
      </c>
      <c r="AH40" s="1">
        <v>6.3260043091330504E-3</v>
      </c>
      <c r="AI40" s="1">
        <v>-1.2978534847841699E-3</v>
      </c>
      <c r="AK40">
        <v>505.47968211912399</v>
      </c>
      <c r="AL40">
        <v>0</v>
      </c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7.5163712141695597E-3</v>
      </c>
      <c r="S41" s="1">
        <v>-1.3190357885161401E-3</v>
      </c>
      <c r="U41">
        <v>496.24448776289103</v>
      </c>
      <c r="V41">
        <v>0</v>
      </c>
      <c r="Y41" s="1">
        <v>3.43046928631491</v>
      </c>
      <c r="Z41" s="1">
        <v>6.6773371828042199E-3</v>
      </c>
      <c r="AA41" s="1">
        <v>-1.3092928475825301E-3</v>
      </c>
      <c r="AC41">
        <v>496.24448776289103</v>
      </c>
      <c r="AD41">
        <v>0</v>
      </c>
      <c r="AG41" s="1">
        <v>3.43046928631491</v>
      </c>
      <c r="AH41" s="1">
        <v>6.271031867429E-3</v>
      </c>
      <c r="AI41" s="1">
        <v>-1.3947477880509301E-3</v>
      </c>
      <c r="AK41">
        <v>496.24448776289103</v>
      </c>
      <c r="AL41">
        <v>0</v>
      </c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7.4585546840857699E-3</v>
      </c>
      <c r="S42" s="1">
        <v>-1.42830497433342E-3</v>
      </c>
      <c r="U42">
        <v>487.17802187946302</v>
      </c>
      <c r="V42">
        <v>0</v>
      </c>
      <c r="Y42" s="1">
        <v>3.7649358067924599</v>
      </c>
      <c r="Z42" s="1">
        <v>6.61939559075437E-3</v>
      </c>
      <c r="AA42" s="1">
        <v>-1.4157169055496899E-3</v>
      </c>
      <c r="AC42">
        <v>487.17802187946302</v>
      </c>
      <c r="AD42">
        <v>0</v>
      </c>
      <c r="AG42" s="1">
        <v>3.7649358067924599</v>
      </c>
      <c r="AH42" s="1">
        <v>6.2077227636601002E-3</v>
      </c>
      <c r="AI42" s="1">
        <v>-1.4981890198622701E-3</v>
      </c>
      <c r="AK42">
        <v>487.17802187946302</v>
      </c>
      <c r="AL42">
        <v>0</v>
      </c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7.3906615308028598E-3</v>
      </c>
      <c r="S43" s="1">
        <v>-1.54395686128154E-3</v>
      </c>
      <c r="U43">
        <v>478.27720177274801</v>
      </c>
      <c r="V43">
        <v>0</v>
      </c>
      <c r="Y43" s="1">
        <v>4.1320124001153298</v>
      </c>
      <c r="Z43" s="1">
        <v>6.5515774070589502E-3</v>
      </c>
      <c r="AA43" s="1">
        <v>-1.52917964751124E-3</v>
      </c>
      <c r="AC43">
        <v>478.27720177274801</v>
      </c>
      <c r="AD43">
        <v>0</v>
      </c>
      <c r="AG43" s="1">
        <v>4.1320124001153298</v>
      </c>
      <c r="AH43" s="1">
        <v>6.1347648411497696E-3</v>
      </c>
      <c r="AI43" s="1">
        <v>-1.6086913079521E-3</v>
      </c>
      <c r="AK43">
        <v>478.27720177274801</v>
      </c>
      <c r="AL43">
        <v>0</v>
      </c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7.3113698860588399E-3</v>
      </c>
      <c r="S44" s="1">
        <v>-1.66583354536969E-3</v>
      </c>
      <c r="U44">
        <v>469.53900106800501</v>
      </c>
      <c r="V44">
        <v>0</v>
      </c>
      <c r="Y44" s="1">
        <v>4.5348785081285801</v>
      </c>
      <c r="Z44" s="1">
        <v>6.4722454330846998E-3</v>
      </c>
      <c r="AA44" s="1">
        <v>-1.64823378167378E-3</v>
      </c>
      <c r="AC44">
        <v>469.53900106800501</v>
      </c>
      <c r="AD44">
        <v>0</v>
      </c>
      <c r="AG44" s="1">
        <v>4.5348785081285801</v>
      </c>
      <c r="AH44" s="1">
        <v>6.0505508787565797E-3</v>
      </c>
      <c r="AI44" s="1">
        <v>-1.7247282542304299E-3</v>
      </c>
      <c r="AK44">
        <v>469.53900106800501</v>
      </c>
      <c r="AL44">
        <v>0</v>
      </c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7.2189838058395097E-3</v>
      </c>
      <c r="S45" s="1">
        <v>-1.7929315978365899E-3</v>
      </c>
      <c r="U45">
        <v>460.96044868284298</v>
      </c>
      <c r="V45">
        <v>0</v>
      </c>
      <c r="Y45" s="1">
        <v>4.9770235643321099</v>
      </c>
      <c r="Z45" s="1">
        <v>6.3798863328988703E-3</v>
      </c>
      <c r="AA45" s="1">
        <v>-1.7723407674855201E-3</v>
      </c>
      <c r="AC45">
        <v>460.96044868284298</v>
      </c>
      <c r="AD45">
        <v>0</v>
      </c>
      <c r="AG45" s="1">
        <v>4.9770235643321099</v>
      </c>
      <c r="AH45" s="1">
        <v>5.9534930582773602E-3</v>
      </c>
      <c r="AI45" s="1">
        <v>-1.84577978524954E-3</v>
      </c>
      <c r="AK45">
        <v>460.96044868284298</v>
      </c>
      <c r="AL45">
        <v>0</v>
      </c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7.1122129361577604E-3</v>
      </c>
      <c r="S46" s="1">
        <v>-1.9247375660379699E-3</v>
      </c>
      <c r="U46">
        <v>452.53862781701599</v>
      </c>
      <c r="V46">
        <v>0</v>
      </c>
      <c r="Y46" s="1">
        <v>5.4622772176843402</v>
      </c>
      <c r="Z46" s="1">
        <v>6.2731423545419997E-3</v>
      </c>
      <c r="AA46" s="1">
        <v>-1.9004038439237401E-3</v>
      </c>
      <c r="AC46">
        <v>452.53862781701599</v>
      </c>
      <c r="AD46">
        <v>0</v>
      </c>
      <c r="AG46" s="1">
        <v>5.4622772176843402</v>
      </c>
      <c r="AH46" s="1">
        <v>5.84225049979067E-3</v>
      </c>
      <c r="AI46" s="1">
        <v>-1.97076239365453E-3</v>
      </c>
      <c r="AK46">
        <v>452.53862781701599</v>
      </c>
      <c r="AL46">
        <v>0</v>
      </c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6.9897111918424699E-3</v>
      </c>
      <c r="S47" s="1">
        <v>-2.0588537683829699E-3</v>
      </c>
      <c r="U47">
        <v>444.27067496068798</v>
      </c>
      <c r="V47">
        <v>0</v>
      </c>
      <c r="Y47" s="1">
        <v>5.9948425031894104</v>
      </c>
      <c r="Z47" s="1">
        <v>6.1504864611060502E-3</v>
      </c>
      <c r="AA47" s="1">
        <v>-2.0307659007302598E-3</v>
      </c>
      <c r="AC47">
        <v>444.27067496068798</v>
      </c>
      <c r="AD47">
        <v>0</v>
      </c>
      <c r="AG47" s="1">
        <v>5.9948425031894104</v>
      </c>
      <c r="AH47" s="1">
        <v>5.7153580535714297E-3</v>
      </c>
      <c r="AI47" s="1">
        <v>-2.09806684538922E-3</v>
      </c>
      <c r="AK47">
        <v>444.27067496068798</v>
      </c>
      <c r="AL47">
        <v>0</v>
      </c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6.8497470124203198E-3</v>
      </c>
      <c r="S48" s="1">
        <v>-2.19336473022072E-3</v>
      </c>
      <c r="U48">
        <v>436.15377892079999</v>
      </c>
      <c r="V48">
        <v>0</v>
      </c>
      <c r="Y48" s="1">
        <v>6.5793322465756798</v>
      </c>
      <c r="Z48" s="1">
        <v>6.0108904814643298E-3</v>
      </c>
      <c r="AA48" s="1">
        <v>-2.1618219350506601E-3</v>
      </c>
      <c r="AC48">
        <v>436.15377892079999</v>
      </c>
      <c r="AD48">
        <v>0</v>
      </c>
      <c r="AG48" s="1">
        <v>6.5793322465756798</v>
      </c>
      <c r="AH48" s="1">
        <v>5.5717246857708898E-3</v>
      </c>
      <c r="AI48" s="1">
        <v>-2.2260443080891999E-3</v>
      </c>
      <c r="AK48">
        <v>436.15377892079999</v>
      </c>
      <c r="AL48">
        <v>0</v>
      </c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6.6915210450666897E-3</v>
      </c>
      <c r="S49" s="1">
        <v>-2.3260413883007102E-3</v>
      </c>
      <c r="U49">
        <v>428.18517986524103</v>
      </c>
      <c r="V49">
        <v>0</v>
      </c>
      <c r="Y49" s="1">
        <v>7.2208090183854603</v>
      </c>
      <c r="Z49" s="1">
        <v>5.8527920291953101E-3</v>
      </c>
      <c r="AA49" s="1">
        <v>-2.29074574261162E-3</v>
      </c>
      <c r="AC49">
        <v>428.18517986524103</v>
      </c>
      <c r="AD49">
        <v>0</v>
      </c>
      <c r="AG49" s="1">
        <v>7.2208090183854603</v>
      </c>
      <c r="AH49" s="1">
        <v>5.40977696682727E-3</v>
      </c>
      <c r="AI49" s="1">
        <v>-2.3518929294628899E-3</v>
      </c>
      <c r="AK49">
        <v>428.18517986524103</v>
      </c>
      <c r="AL49">
        <v>0</v>
      </c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6.5145573949508097E-3</v>
      </c>
      <c r="S50" s="1">
        <v>-2.4547047429363199E-3</v>
      </c>
      <c r="U50">
        <v>420.36216838447098</v>
      </c>
      <c r="V50">
        <v>0</v>
      </c>
      <c r="Y50" s="1">
        <v>7.9248289835391699</v>
      </c>
      <c r="Z50" s="1">
        <v>5.6761995301711698E-3</v>
      </c>
      <c r="AA50" s="1">
        <v>-2.4148705976142501E-3</v>
      </c>
      <c r="AC50">
        <v>420.36216838447098</v>
      </c>
      <c r="AD50">
        <v>0</v>
      </c>
      <c r="AG50" s="1">
        <v>7.9248289835391699</v>
      </c>
      <c r="AH50" s="1">
        <v>5.2295355660134102E-3</v>
      </c>
      <c r="AI50" s="1">
        <v>-2.47288394489683E-3</v>
      </c>
      <c r="AK50">
        <v>420.36216838447098</v>
      </c>
      <c r="AL50">
        <v>0</v>
      </c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6.3190333902688198E-3</v>
      </c>
      <c r="S51" s="1">
        <v>-2.5752134878951798E-3</v>
      </c>
      <c r="U51">
        <v>412.68208457029499</v>
      </c>
      <c r="V51">
        <v>0</v>
      </c>
      <c r="Y51" s="1">
        <v>8.6974900261778298</v>
      </c>
      <c r="Z51" s="1">
        <v>5.4810690108891896E-3</v>
      </c>
      <c r="AA51" s="1">
        <v>-2.5306447905446999E-3</v>
      </c>
      <c r="AC51">
        <v>412.68208457029499</v>
      </c>
      <c r="AD51">
        <v>0</v>
      </c>
      <c r="AG51" s="1">
        <v>8.6974900261778298</v>
      </c>
      <c r="AH51" s="1">
        <v>5.0309835607928802E-3</v>
      </c>
      <c r="AI51" s="1">
        <v>-2.5856214181691701E-3</v>
      </c>
      <c r="AK51">
        <v>412.68208457029499</v>
      </c>
      <c r="AL51">
        <v>0</v>
      </c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6.1052319871049499E-3</v>
      </c>
      <c r="S52" s="1">
        <v>-2.6850024197564099E-3</v>
      </c>
      <c r="U52">
        <v>405.14231711146402</v>
      </c>
      <c r="V52">
        <v>0</v>
      </c>
      <c r="Y52" s="1">
        <v>9.5454845666183399</v>
      </c>
      <c r="Z52" s="1">
        <v>5.2679127733456996E-3</v>
      </c>
      <c r="AA52" s="1">
        <v>-2.6346172018667201E-3</v>
      </c>
      <c r="AC52">
        <v>405.14231711146402</v>
      </c>
      <c r="AD52">
        <v>0</v>
      </c>
      <c r="AG52" s="1">
        <v>9.5454845666183399</v>
      </c>
      <c r="AH52" s="1">
        <v>4.81463396057729E-3</v>
      </c>
      <c r="AI52" s="1">
        <v>-2.6865017406480099E-3</v>
      </c>
      <c r="AK52">
        <v>405.14231711146402</v>
      </c>
      <c r="AL52">
        <v>0</v>
      </c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5.8750312104012201E-3</v>
      </c>
      <c r="S53" s="1">
        <v>-2.77971133151847E-3</v>
      </c>
      <c r="U53">
        <v>397.74030240580299</v>
      </c>
      <c r="V53">
        <v>0</v>
      </c>
      <c r="Y53" s="1">
        <v>10.4761575278966</v>
      </c>
      <c r="Z53" s="1">
        <v>5.0384087527747404E-3</v>
      </c>
      <c r="AA53" s="1">
        <v>-2.72356622392235E-3</v>
      </c>
      <c r="AC53">
        <v>397.74030240580299</v>
      </c>
      <c r="AD53">
        <v>0</v>
      </c>
      <c r="AG53" s="1">
        <v>10.4761575278966</v>
      </c>
      <c r="AH53" s="1">
        <v>4.58208566717626E-3</v>
      </c>
      <c r="AI53" s="1">
        <v>-2.7721842113040398E-3</v>
      </c>
      <c r="AK53">
        <v>397.74030240580299</v>
      </c>
      <c r="AL53">
        <v>0</v>
      </c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5.6304370146757496E-3</v>
      </c>
      <c r="S54" s="1">
        <v>-2.8567625431104699E-3</v>
      </c>
      <c r="U54">
        <v>390.47352368855599</v>
      </c>
      <c r="V54">
        <v>0</v>
      </c>
      <c r="Y54" s="1">
        <v>11.497569953977299</v>
      </c>
      <c r="Z54" s="1">
        <v>4.7946254734984699E-3</v>
      </c>
      <c r="AA54" s="1">
        <v>-2.7947797575601299E-3</v>
      </c>
      <c r="AC54">
        <v>390.47352368855599</v>
      </c>
      <c r="AD54">
        <v>0</v>
      </c>
      <c r="AG54" s="1">
        <v>11.497569953977299</v>
      </c>
      <c r="AH54" s="1">
        <v>4.33545349737538E-3</v>
      </c>
      <c r="AI54" s="1">
        <v>-2.8404137154993E-3</v>
      </c>
      <c r="AK54">
        <v>390.47352368855599</v>
      </c>
      <c r="AL54">
        <v>0</v>
      </c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5.37413145917842E-3</v>
      </c>
      <c r="S55" s="1">
        <v>-2.91389079057471E-3</v>
      </c>
      <c r="U55">
        <v>383.33951017665999</v>
      </c>
      <c r="V55">
        <v>0</v>
      </c>
      <c r="Y55" s="1">
        <v>12.6185688306602</v>
      </c>
      <c r="Z55" s="1">
        <v>4.5396043067857904E-3</v>
      </c>
      <c r="AA55" s="1">
        <v>-2.8452237324999002E-3</v>
      </c>
      <c r="AC55">
        <v>383.33951017665999</v>
      </c>
      <c r="AD55">
        <v>0</v>
      </c>
      <c r="AG55" s="1">
        <v>12.6185688306602</v>
      </c>
      <c r="AH55" s="1">
        <v>4.0778027849521703E-3</v>
      </c>
      <c r="AI55" s="1">
        <v>-2.8878014212277E-3</v>
      </c>
      <c r="AK55">
        <v>383.33951017665999</v>
      </c>
      <c r="AL55">
        <v>0</v>
      </c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5.1104287003867601E-3</v>
      </c>
      <c r="S56" s="1">
        <v>-2.9488259096691299E-3</v>
      </c>
      <c r="U56">
        <v>376.33583622865302</v>
      </c>
      <c r="V56">
        <v>0</v>
      </c>
      <c r="Y56" s="1">
        <v>13.8488637139387</v>
      </c>
      <c r="Z56" s="1">
        <v>4.2768084105923596E-3</v>
      </c>
      <c r="AA56" s="1">
        <v>-2.8727513012262902E-3</v>
      </c>
      <c r="AC56">
        <v>376.33583622865302</v>
      </c>
      <c r="AD56">
        <v>0</v>
      </c>
      <c r="AG56" s="1">
        <v>13.8488637139387</v>
      </c>
      <c r="AH56" s="1">
        <v>3.8125530133542702E-3</v>
      </c>
      <c r="AI56" s="1">
        <v>-2.9122397118811799E-3</v>
      </c>
      <c r="AK56">
        <v>376.33583622865302</v>
      </c>
      <c r="AL56">
        <v>0</v>
      </c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4.84254007979766E-3</v>
      </c>
      <c r="S57" s="1">
        <v>-2.9606384603923E-3</v>
      </c>
      <c r="U57">
        <v>369.46012051993</v>
      </c>
      <c r="V57">
        <v>0</v>
      </c>
      <c r="Y57" s="1">
        <v>15.1991108295293</v>
      </c>
      <c r="Z57" s="1">
        <v>4.0110968673592196E-3</v>
      </c>
      <c r="AA57" s="1">
        <v>-2.8767287180217799E-3</v>
      </c>
      <c r="AC57">
        <v>369.46012051993</v>
      </c>
      <c r="AD57">
        <v>0</v>
      </c>
      <c r="AG57" s="1">
        <v>15.1991108295293</v>
      </c>
      <c r="AH57" s="1">
        <v>3.5446106907317402E-3</v>
      </c>
      <c r="AI57" s="1">
        <v>-2.9131407986765002E-3</v>
      </c>
      <c r="AK57">
        <v>369.46012051993</v>
      </c>
      <c r="AL57">
        <v>0</v>
      </c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4.5764204718576904E-3</v>
      </c>
      <c r="S58" s="1">
        <v>-2.9485735431498102E-3</v>
      </c>
      <c r="U58">
        <v>362.71002523306402</v>
      </c>
      <c r="V58">
        <v>0</v>
      </c>
      <c r="Y58" s="1">
        <v>16.681005372000499</v>
      </c>
      <c r="Z58" s="1">
        <v>3.7465367660638E-3</v>
      </c>
      <c r="AA58" s="1">
        <v>-2.8574042710766499E-3</v>
      </c>
      <c r="AC58">
        <v>362.71002523306402</v>
      </c>
      <c r="AD58">
        <v>0</v>
      </c>
      <c r="AG58" s="1">
        <v>16.681005372000499</v>
      </c>
      <c r="AH58" s="1">
        <v>3.2779774736553901E-3</v>
      </c>
      <c r="AI58" s="1">
        <v>-2.8908082618031598E-3</v>
      </c>
      <c r="AK58">
        <v>362.71002523306402</v>
      </c>
      <c r="AL58">
        <v>0</v>
      </c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4.3153314290352201E-3</v>
      </c>
      <c r="S59" s="1">
        <v>-2.9142698359832801E-3</v>
      </c>
      <c r="U59">
        <v>356.08325526292703</v>
      </c>
      <c r="V59">
        <v>0</v>
      </c>
      <c r="Y59" s="1">
        <v>18.307382802953601</v>
      </c>
      <c r="Z59" s="1">
        <v>3.4878038737825401E-3</v>
      </c>
      <c r="AA59" s="1">
        <v>-2.8136127480315101E-3</v>
      </c>
      <c r="AC59">
        <v>356.08325526292703</v>
      </c>
      <c r="AD59">
        <v>0</v>
      </c>
      <c r="AG59" s="1">
        <v>18.307382802953601</v>
      </c>
      <c r="AH59" s="1">
        <v>3.0171820486182398E-3</v>
      </c>
      <c r="AI59" s="1">
        <v>-2.84497925035067E-3</v>
      </c>
      <c r="AK59">
        <v>356.08325526292703</v>
      </c>
      <c r="AL59">
        <v>0</v>
      </c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4.0631497458516698E-3</v>
      </c>
      <c r="S60" s="1">
        <v>-2.8591447932121202E-3</v>
      </c>
      <c r="U60">
        <v>349.57755743632703</v>
      </c>
      <c r="V60">
        <v>0</v>
      </c>
      <c r="Y60" s="1">
        <v>20.092330025650401</v>
      </c>
      <c r="Z60" s="1">
        <v>3.2382060833451199E-3</v>
      </c>
      <c r="AA60" s="1">
        <v>-2.7498286533735499E-3</v>
      </c>
      <c r="AC60">
        <v>349.57755743632703</v>
      </c>
      <c r="AD60">
        <v>0</v>
      </c>
      <c r="AG60" s="1">
        <v>20.092330025650401</v>
      </c>
      <c r="AH60" s="1">
        <v>2.7660886269190699E-3</v>
      </c>
      <c r="AI60" s="1">
        <v>-2.77718001620421E-3</v>
      </c>
      <c r="AK60">
        <v>349.57755743632703</v>
      </c>
      <c r="AL60">
        <v>0</v>
      </c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3.82264123505297E-3</v>
      </c>
      <c r="S61" s="1">
        <v>-2.7870626463473501E-3</v>
      </c>
      <c r="U61">
        <v>343.190719745904</v>
      </c>
      <c r="V61">
        <v>0</v>
      </c>
      <c r="Y61" s="1">
        <v>22.051307399030399</v>
      </c>
      <c r="Z61" s="1">
        <v>3.00151903677051E-3</v>
      </c>
      <c r="AA61" s="1">
        <v>-2.6660478207082101E-3</v>
      </c>
      <c r="AC61">
        <v>343.190719745904</v>
      </c>
      <c r="AD61">
        <v>0</v>
      </c>
      <c r="AG61" s="1">
        <v>22.051307399030399</v>
      </c>
      <c r="AH61" s="1">
        <v>2.5278770428845201E-3</v>
      </c>
      <c r="AI61" s="1">
        <v>-2.69006219473957E-3</v>
      </c>
      <c r="AK61">
        <v>343.190719745904</v>
      </c>
      <c r="AL61">
        <v>0</v>
      </c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3.59917888054891E-3</v>
      </c>
      <c r="S62" s="1">
        <v>-2.6980997084248802E-3</v>
      </c>
      <c r="U62">
        <v>336.92057059802602</v>
      </c>
      <c r="V62">
        <v>0</v>
      </c>
      <c r="Y62" s="1">
        <v>24.201282647943799</v>
      </c>
      <c r="Z62" s="1">
        <v>2.7819141487951098E-3</v>
      </c>
      <c r="AA62" s="1">
        <v>-2.5664180581575799E-3</v>
      </c>
      <c r="AC62">
        <v>336.92057059802602</v>
      </c>
      <c r="AD62">
        <v>0</v>
      </c>
      <c r="AG62" s="1">
        <v>24.201282647943799</v>
      </c>
      <c r="AH62" s="1">
        <v>2.3067076069779599E-3</v>
      </c>
      <c r="AI62" s="1">
        <v>-2.5877023266146701E-3</v>
      </c>
      <c r="AK62">
        <v>336.92057059802602</v>
      </c>
      <c r="AL62">
        <v>0</v>
      </c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3.3928494142066701E-3</v>
      </c>
      <c r="S63" s="1">
        <v>-2.5977011139123201E-3</v>
      </c>
      <c r="U63">
        <v>330.76497807442399</v>
      </c>
      <c r="V63">
        <v>0</v>
      </c>
      <c r="Y63" s="1">
        <v>26.560877829466801</v>
      </c>
      <c r="Z63" s="1">
        <v>2.5798692906099201E-3</v>
      </c>
      <c r="AA63" s="1">
        <v>-2.4543811159699201E-3</v>
      </c>
      <c r="AC63">
        <v>330.76497807442399</v>
      </c>
      <c r="AD63">
        <v>0</v>
      </c>
      <c r="AG63" s="1">
        <v>26.560877829466801</v>
      </c>
      <c r="AH63" s="1">
        <v>2.1037958148667399E-3</v>
      </c>
      <c r="AI63" s="1">
        <v>-2.4727763516502899E-3</v>
      </c>
      <c r="AK63">
        <v>330.76497807442399</v>
      </c>
      <c r="AL63">
        <v>0</v>
      </c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3.2040670519634302E-3</v>
      </c>
      <c r="S64" s="1">
        <v>-2.4895421394459999E-3</v>
      </c>
      <c r="U64">
        <v>324.721849207312</v>
      </c>
      <c r="V64">
        <v>0</v>
      </c>
      <c r="Y64" s="1">
        <v>29.150530628251701</v>
      </c>
      <c r="Z64" s="1">
        <v>2.3967362761844599E-3</v>
      </c>
      <c r="AA64" s="1">
        <v>-2.3326341879825099E-3</v>
      </c>
      <c r="AC64">
        <v>324.721849207312</v>
      </c>
      <c r="AD64">
        <v>0</v>
      </c>
      <c r="AG64" s="1">
        <v>29.150530628251701</v>
      </c>
      <c r="AH64" s="1">
        <v>1.9197591094496399E-3</v>
      </c>
      <c r="AI64" s="1">
        <v>-2.3480132301407701E-3</v>
      </c>
      <c r="AK64">
        <v>324.721849207312</v>
      </c>
      <c r="AL64">
        <v>0</v>
      </c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3.0335881538638399E-3</v>
      </c>
      <c r="S65" s="1">
        <v>-2.3766678018184201E-3</v>
      </c>
      <c r="U65">
        <v>318.789129267764</v>
      </c>
      <c r="V65">
        <v>0</v>
      </c>
      <c r="Y65" s="1">
        <v>31.992671377973799</v>
      </c>
      <c r="Z65" s="1">
        <v>2.2324467376019499E-3</v>
      </c>
      <c r="AA65" s="1">
        <v>-2.2062144973054999E-3</v>
      </c>
      <c r="AC65">
        <v>318.789129267764</v>
      </c>
      <c r="AD65">
        <v>0</v>
      </c>
      <c r="AG65" s="1">
        <v>31.992671377973799</v>
      </c>
      <c r="AH65" s="1">
        <v>1.75440997138575E-3</v>
      </c>
      <c r="AI65" s="1">
        <v>-2.2189389762431399E-3</v>
      </c>
      <c r="AK65">
        <v>318.789129267764</v>
      </c>
      <c r="AL65">
        <v>0</v>
      </c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2.8822001865846099E-3</v>
      </c>
      <c r="S66" s="1">
        <v>-2.2608147892012398E-3</v>
      </c>
      <c r="U66">
        <v>312.96480106707497</v>
      </c>
      <c r="V66">
        <v>0</v>
      </c>
      <c r="Y66" s="1">
        <v>35.111917342151301</v>
      </c>
      <c r="Z66" s="1">
        <v>2.0874269213416001E-3</v>
      </c>
      <c r="AA66" s="1">
        <v>-2.0759651233721102E-3</v>
      </c>
      <c r="AC66">
        <v>312.96480106707497</v>
      </c>
      <c r="AD66">
        <v>0</v>
      </c>
      <c r="AG66" s="1">
        <v>35.111917342151301</v>
      </c>
      <c r="AH66" s="1">
        <v>1.6088389542696199E-3</v>
      </c>
      <c r="AI66" s="1">
        <v>-2.0857837831420702E-3</v>
      </c>
      <c r="AK66">
        <v>312.96480106707497</v>
      </c>
      <c r="AL66">
        <v>0</v>
      </c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2.7456880435918298E-3</v>
      </c>
      <c r="S67" s="1">
        <v>-2.1462266559246598E-3</v>
      </c>
      <c r="U67">
        <v>307.24688427090001</v>
      </c>
      <c r="V67">
        <v>0</v>
      </c>
      <c r="Y67" s="1">
        <v>38.5352859371053</v>
      </c>
      <c r="Z67" s="1">
        <v>1.9577554175577599E-3</v>
      </c>
      <c r="AA67" s="1">
        <v>-1.9474172407974201E-3</v>
      </c>
      <c r="AC67">
        <v>307.24688427090001</v>
      </c>
      <c r="AD67">
        <v>0</v>
      </c>
      <c r="AG67" s="1">
        <v>38.5352859371053</v>
      </c>
      <c r="AH67" s="1">
        <v>1.4786164921991099E-3</v>
      </c>
      <c r="AI67" s="1">
        <v>-1.95412151537931E-3</v>
      </c>
      <c r="AK67">
        <v>307.24688427090001</v>
      </c>
      <c r="AL67">
        <v>0</v>
      </c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2.62277883116457E-3</v>
      </c>
      <c r="S68" s="1">
        <v>-2.03530177433703E-3</v>
      </c>
      <c r="U68">
        <v>301.63343472591902</v>
      </c>
      <c r="V68">
        <v>0</v>
      </c>
      <c r="Y68" s="1">
        <v>42.292428743894902</v>
      </c>
      <c r="Z68" s="1">
        <v>1.8443999726015499E-3</v>
      </c>
      <c r="AA68" s="1">
        <v>-1.8192806145766701E-3</v>
      </c>
      <c r="AC68">
        <v>301.63343472591902</v>
      </c>
      <c r="AD68">
        <v>0</v>
      </c>
      <c r="AG68" s="1">
        <v>42.292428743894902</v>
      </c>
      <c r="AH68" s="1">
        <v>1.36453467788372E-3</v>
      </c>
      <c r="AI68" s="1">
        <v>-1.8235075667281499E-3</v>
      </c>
      <c r="AK68">
        <v>301.63343472591902</v>
      </c>
      <c r="AL68">
        <v>0</v>
      </c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2.5139776380186198E-3</v>
      </c>
      <c r="S69" s="1">
        <v>-1.9283424194178199E-3</v>
      </c>
      <c r="U69">
        <v>296.12254379880301</v>
      </c>
      <c r="V69">
        <v>0</v>
      </c>
      <c r="Y69" s="1">
        <v>46.4158883361278</v>
      </c>
      <c r="Z69" s="1">
        <v>1.7456889767184099E-3</v>
      </c>
      <c r="AA69" s="1">
        <v>-1.6953152733825601E-3</v>
      </c>
      <c r="AC69">
        <v>296.12254379880301</v>
      </c>
      <c r="AD69">
        <v>0</v>
      </c>
      <c r="AG69" s="1">
        <v>46.4158883361278</v>
      </c>
      <c r="AH69" s="1">
        <v>1.2655866221569099E-3</v>
      </c>
      <c r="AI69" s="1">
        <v>-1.6965818649235099E-3</v>
      </c>
      <c r="AK69">
        <v>296.12254379880301</v>
      </c>
      <c r="AL69">
        <v>0</v>
      </c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2.41602557621476E-3</v>
      </c>
      <c r="S70" s="1">
        <v>-1.82778426342363E-3</v>
      </c>
      <c r="U70">
        <v>290.71233772725702</v>
      </c>
      <c r="V70">
        <v>0</v>
      </c>
      <c r="Y70" s="1">
        <v>50.941380148163802</v>
      </c>
      <c r="Z70" s="1">
        <v>1.66018094425576E-3</v>
      </c>
      <c r="AA70" s="1">
        <v>-1.57638453339191E-3</v>
      </c>
      <c r="AC70">
        <v>290.71233772725702</v>
      </c>
      <c r="AD70">
        <v>0</v>
      </c>
      <c r="AG70" s="1">
        <v>50.941380148163802</v>
      </c>
      <c r="AH70" s="1">
        <v>1.1797180410559999E-3</v>
      </c>
      <c r="AI70" s="1">
        <v>-1.5747784113062E-3</v>
      </c>
      <c r="AK70">
        <v>290.71233772725702</v>
      </c>
      <c r="AL70">
        <v>0</v>
      </c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2.32816297506552E-3</v>
      </c>
      <c r="S71" s="1">
        <v>-1.7334965567601601E-3</v>
      </c>
      <c r="U71">
        <v>285.400976982923</v>
      </c>
      <c r="V71">
        <v>0</v>
      </c>
      <c r="Y71" s="1">
        <v>55.908101825122202</v>
      </c>
      <c r="Z71" s="1">
        <v>1.58541419052292E-3</v>
      </c>
      <c r="AA71" s="1">
        <v>-1.4635066076399701E-3</v>
      </c>
      <c r="AC71">
        <v>285.400976982923</v>
      </c>
      <c r="AD71">
        <v>0</v>
      </c>
      <c r="AG71" s="1">
        <v>55.908101825122202</v>
      </c>
      <c r="AH71" s="1">
        <v>1.10443051820661E-3</v>
      </c>
      <c r="AI71" s="1">
        <v>-1.4592815995264599E-3</v>
      </c>
      <c r="AK71">
        <v>285.400976982923</v>
      </c>
      <c r="AL71">
        <v>0</v>
      </c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2.2483026088119099E-3</v>
      </c>
      <c r="S72" s="1">
        <v>-1.64707182503435E-3</v>
      </c>
      <c r="U72">
        <v>280.18665564591902</v>
      </c>
      <c r="V72">
        <v>0</v>
      </c>
      <c r="Y72" s="1">
        <v>61.359072734131701</v>
      </c>
      <c r="Z72" s="1">
        <v>1.52179302870869E-3</v>
      </c>
      <c r="AA72" s="1">
        <v>-1.35729270869567E-3</v>
      </c>
      <c r="AC72">
        <v>280.18665564591902</v>
      </c>
      <c r="AD72">
        <v>0</v>
      </c>
      <c r="AG72" s="1">
        <v>61.359072734131701</v>
      </c>
      <c r="AH72" s="1">
        <v>1.04094346592451E-3</v>
      </c>
      <c r="AI72" s="1">
        <v>-1.3498005882836301E-3</v>
      </c>
      <c r="AK72">
        <v>280.18665564591902</v>
      </c>
      <c r="AL72">
        <v>0</v>
      </c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2.17415803426411E-3</v>
      </c>
      <c r="S73" s="1">
        <v>-1.56716545101664E-3</v>
      </c>
      <c r="U73">
        <v>275.06760079080601</v>
      </c>
      <c r="V73">
        <v>0</v>
      </c>
      <c r="Y73" s="1">
        <v>67.341506577508198</v>
      </c>
      <c r="Z73" s="1">
        <v>1.4683153870372601E-3</v>
      </c>
      <c r="AA73" s="1">
        <v>-1.25775341392855E-3</v>
      </c>
      <c r="AC73">
        <v>275.06760079080601</v>
      </c>
      <c r="AD73">
        <v>0</v>
      </c>
      <c r="AG73" s="1">
        <v>67.341506577508198</v>
      </c>
      <c r="AH73" s="1">
        <v>9.8759848553393197E-4</v>
      </c>
      <c r="AI73" s="1">
        <v>-1.2470101316887001E-3</v>
      </c>
      <c r="AK73">
        <v>275.06760079080601</v>
      </c>
      <c r="AL73">
        <v>0</v>
      </c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2.1070426838506301E-3</v>
      </c>
      <c r="S74" s="1">
        <v>-1.4934149584596001E-3</v>
      </c>
      <c r="U74">
        <v>270.042071883777</v>
      </c>
      <c r="V74">
        <v>0</v>
      </c>
      <c r="Y74" s="1">
        <v>73.907220335257804</v>
      </c>
      <c r="Z74" s="1">
        <v>1.4234628690730201E-3</v>
      </c>
      <c r="AA74" s="1">
        <v>-1.16462992698104E-3</v>
      </c>
      <c r="AC74">
        <v>270.042071883777</v>
      </c>
      <c r="AD74">
        <v>0</v>
      </c>
      <c r="AG74" s="1">
        <v>73.907220335257804</v>
      </c>
      <c r="AH74" s="1">
        <v>9.4234502683879901E-4</v>
      </c>
      <c r="AI74" s="1">
        <v>-1.1515518735970101E-3</v>
      </c>
      <c r="AK74">
        <v>270.042071883777</v>
      </c>
      <c r="AL74">
        <v>0</v>
      </c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2.0437464685779299E-3</v>
      </c>
      <c r="S75" s="1">
        <v>-1.42664799294491E-3</v>
      </c>
      <c r="U75">
        <v>265.10836019085298</v>
      </c>
      <c r="V75">
        <v>0</v>
      </c>
      <c r="Y75" s="1">
        <v>81.1130830789687</v>
      </c>
      <c r="Z75" s="1">
        <v>1.3845055455931001E-3</v>
      </c>
      <c r="AA75" s="1">
        <v>-1.07974812070464E-3</v>
      </c>
      <c r="AC75">
        <v>265.10836019085298</v>
      </c>
      <c r="AD75">
        <v>0</v>
      </c>
      <c r="AG75" s="1">
        <v>81.1130830789687</v>
      </c>
      <c r="AH75" s="1">
        <v>9.0408837488561002E-4</v>
      </c>
      <c r="AI75" s="1">
        <v>-1.06264426346464E-3</v>
      </c>
      <c r="AK75">
        <v>265.10836019085298</v>
      </c>
      <c r="AL75">
        <v>0</v>
      </c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1.9846045742954602E-3</v>
      </c>
      <c r="S76" s="1">
        <v>-1.3654972252690001E-3</v>
      </c>
      <c r="U76">
        <v>260.26478819689999</v>
      </c>
      <c r="V76">
        <v>0</v>
      </c>
      <c r="Y76" s="1">
        <v>89.021508544503902</v>
      </c>
      <c r="Z76" s="1">
        <v>1.35071369625532E-3</v>
      </c>
      <c r="AA76" s="1">
        <v>-1.0012183037861899E-3</v>
      </c>
      <c r="AC76">
        <v>260.26478819689999</v>
      </c>
      <c r="AD76">
        <v>0</v>
      </c>
      <c r="AG76" s="1">
        <v>89.021508544503902</v>
      </c>
      <c r="AH76" s="1">
        <v>8.6971429630734601E-4</v>
      </c>
      <c r="AI76" s="1">
        <v>-9.8103025020422206E-4</v>
      </c>
      <c r="AK76">
        <v>260.26478819689999</v>
      </c>
      <c r="AL76">
        <v>0</v>
      </c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1.92569625245269E-3</v>
      </c>
      <c r="S77" s="1">
        <v>-1.31193000652592E-3</v>
      </c>
      <c r="U77">
        <v>255.50970903525001</v>
      </c>
      <c r="V77">
        <v>0</v>
      </c>
      <c r="Y77" s="1">
        <v>97.700995729922496</v>
      </c>
      <c r="Z77" s="1">
        <v>1.3209189371655499E-3</v>
      </c>
      <c r="AA77" s="1">
        <v>-9.2973384107442904E-4</v>
      </c>
      <c r="AC77">
        <v>255.50970903525001</v>
      </c>
      <c r="AD77">
        <v>0</v>
      </c>
      <c r="AG77" s="1">
        <v>97.700995729922496</v>
      </c>
      <c r="AH77" s="1">
        <v>8.4078880604656996E-4</v>
      </c>
      <c r="AI77" s="1">
        <v>-9.0613565369402098E-4</v>
      </c>
      <c r="AK77">
        <v>255.50970903525001</v>
      </c>
      <c r="AL77">
        <v>0</v>
      </c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1.86744796806972E-3</v>
      </c>
      <c r="S78" s="1">
        <v>-1.2622555893628601E-3</v>
      </c>
      <c r="U78">
        <v>250.84150592775401</v>
      </c>
      <c r="V78">
        <v>0</v>
      </c>
      <c r="Y78" s="1">
        <v>107.226722201032</v>
      </c>
      <c r="Z78" s="1">
        <v>1.29477836566803E-3</v>
      </c>
      <c r="AA78" s="1">
        <v>-8.6483887930183104E-4</v>
      </c>
      <c r="AC78">
        <v>250.84150592775401</v>
      </c>
      <c r="AD78">
        <v>0</v>
      </c>
      <c r="AG78" s="1">
        <v>107.226722201032</v>
      </c>
      <c r="AH78" s="1">
        <v>8.1569801854099405E-4</v>
      </c>
      <c r="AI78" s="1">
        <v>-8.3729087922763002E-4</v>
      </c>
      <c r="AK78">
        <v>250.84150592775401</v>
      </c>
      <c r="AL78">
        <v>0</v>
      </c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1.8102733174062101E-3</v>
      </c>
      <c r="S79" s="1">
        <v>-1.2169747000613099E-3</v>
      </c>
      <c r="U79">
        <v>246.25859163505399</v>
      </c>
      <c r="V79">
        <v>0</v>
      </c>
      <c r="Y79" s="1">
        <v>117.681195243499</v>
      </c>
      <c r="Z79" s="1">
        <v>1.2720453425210099E-3</v>
      </c>
      <c r="AA79" s="1">
        <v>-8.0620252901710302E-4</v>
      </c>
      <c r="AC79">
        <v>246.25859163505399</v>
      </c>
      <c r="AD79">
        <v>0</v>
      </c>
      <c r="AG79" s="1">
        <v>117.681195243499</v>
      </c>
      <c r="AH79" s="1">
        <v>7.9319291951118005E-4</v>
      </c>
      <c r="AI79" s="1">
        <v>-7.7475229489871197E-4</v>
      </c>
      <c r="AK79">
        <v>246.25859163505399</v>
      </c>
      <c r="AL79">
        <v>0</v>
      </c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1.7529939102045001E-3</v>
      </c>
      <c r="S80" s="1">
        <v>-1.1749182634687701E-3</v>
      </c>
      <c r="U80">
        <v>241.75940791691301</v>
      </c>
      <c r="V80">
        <v>0</v>
      </c>
      <c r="Y80" s="1">
        <v>129.15496650148799</v>
      </c>
      <c r="Z80" s="1">
        <v>1.25117983799767E-3</v>
      </c>
      <c r="AA80" s="1">
        <v>-7.5359438751244402E-4</v>
      </c>
      <c r="AC80">
        <v>241.75940791691301</v>
      </c>
      <c r="AD80">
        <v>0</v>
      </c>
      <c r="AG80" s="1">
        <v>129.15496650148799</v>
      </c>
      <c r="AH80" s="1">
        <v>7.73097131536511E-4</v>
      </c>
      <c r="AI80" s="1">
        <v>-7.1792230483479398E-4</v>
      </c>
      <c r="AK80">
        <v>241.75940791691301</v>
      </c>
      <c r="AL80">
        <v>0</v>
      </c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1.6962247538722501E-3</v>
      </c>
      <c r="S81" s="1">
        <v>-1.13513122371135E-3</v>
      </c>
      <c r="U81">
        <v>237.34242500238599</v>
      </c>
      <c r="V81">
        <v>0</v>
      </c>
      <c r="Y81" s="1">
        <v>141.74741629267999</v>
      </c>
      <c r="Z81" s="1">
        <v>1.2321384254908E-3</v>
      </c>
      <c r="AA81" s="1">
        <v>-7.0664266572096398E-4</v>
      </c>
      <c r="AC81">
        <v>237.34242500238599</v>
      </c>
      <c r="AD81">
        <v>0</v>
      </c>
      <c r="AG81" s="1">
        <v>141.74741629267999</v>
      </c>
      <c r="AH81" s="1">
        <v>7.5531425114361902E-4</v>
      </c>
      <c r="AI81" s="1">
        <v>-6.6656213802344705E-4</v>
      </c>
      <c r="AK81">
        <v>237.34242500238599</v>
      </c>
      <c r="AL81">
        <v>0</v>
      </c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1.6399842801005501E-3</v>
      </c>
      <c r="S82" s="1">
        <v>-1.09707670851171E-3</v>
      </c>
      <c r="U82">
        <v>233.00614106969201</v>
      </c>
      <c r="V82">
        <v>0</v>
      </c>
      <c r="Y82" s="1">
        <v>155.56761439304699</v>
      </c>
      <c r="Z82" s="1">
        <v>1.2181952925495801E-3</v>
      </c>
      <c r="AA82" s="1">
        <v>-6.6476261963530504E-4</v>
      </c>
      <c r="AC82">
        <v>233.00614106969201</v>
      </c>
      <c r="AD82">
        <v>0</v>
      </c>
      <c r="AG82" s="1">
        <v>155.56761439304699</v>
      </c>
      <c r="AH82" s="1">
        <v>7.4263730613648995E-4</v>
      </c>
      <c r="AI82" s="1">
        <v>-6.2003655287741499E-4</v>
      </c>
      <c r="AK82">
        <v>233.00614106969201</v>
      </c>
      <c r="AL82">
        <v>0</v>
      </c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1.5839282816872699E-3</v>
      </c>
      <c r="S83" s="1">
        <v>-1.06030342955042E-3</v>
      </c>
      <c r="U83">
        <v>228.74908173557</v>
      </c>
      <c r="V83">
        <v>0</v>
      </c>
      <c r="Y83" s="1">
        <v>170.73526474706901</v>
      </c>
      <c r="Z83" s="1">
        <v>1.20334121102487E-3</v>
      </c>
      <c r="AA83" s="1">
        <v>-6.2807543583199795E-4</v>
      </c>
      <c r="AC83">
        <v>228.74908173557</v>
      </c>
      <c r="AD83">
        <v>0</v>
      </c>
      <c r="AG83" s="1">
        <v>170.73526474706901</v>
      </c>
      <c r="AH83" s="1">
        <v>7.2926812480143496E-4</v>
      </c>
      <c r="AI83" s="1">
        <v>-5.7838061497583098E-4</v>
      </c>
      <c r="AK83">
        <v>228.74908173557</v>
      </c>
      <c r="AL83">
        <v>0</v>
      </c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1.52856569502567E-3</v>
      </c>
      <c r="S84" s="1">
        <v>-1.0246809120315599E-3</v>
      </c>
      <c r="U84">
        <v>224.56979955397699</v>
      </c>
      <c r="V84">
        <v>0</v>
      </c>
      <c r="Y84" s="1">
        <v>187.38174228603799</v>
      </c>
      <c r="Z84" s="1">
        <v>1.1891626814944599E-3</v>
      </c>
      <c r="AA84" s="1">
        <v>-5.9605408317232596E-4</v>
      </c>
      <c r="AC84">
        <v>224.56979955397699</v>
      </c>
      <c r="AD84">
        <v>0</v>
      </c>
      <c r="AG84" s="1">
        <v>187.38174228603799</v>
      </c>
      <c r="AH84" s="1">
        <v>7.1686528554306501E-4</v>
      </c>
      <c r="AI84" s="1">
        <v>-5.4107059733698602E-4</v>
      </c>
      <c r="AK84">
        <v>224.56979955397699</v>
      </c>
      <c r="AL84">
        <v>0</v>
      </c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1.47428050046853E-3</v>
      </c>
      <c r="S85" s="1">
        <v>-9.8983184148600202E-4</v>
      </c>
      <c r="U85">
        <v>220.46687352394</v>
      </c>
      <c r="V85">
        <v>0</v>
      </c>
      <c r="Y85" s="1">
        <v>205.651230834865</v>
      </c>
      <c r="Z85" s="1">
        <v>1.17530809850553E-3</v>
      </c>
      <c r="AA85" s="1">
        <v>-5.6837395470279496E-4</v>
      </c>
      <c r="AC85">
        <v>220.46687352394</v>
      </c>
      <c r="AD85">
        <v>0</v>
      </c>
      <c r="AG85" s="1">
        <v>205.651230834865</v>
      </c>
      <c r="AH85" s="1">
        <v>7.0512484713755499E-4</v>
      </c>
      <c r="AI85" s="1">
        <v>-5.0777190613981896E-4</v>
      </c>
      <c r="AK85">
        <v>220.46687352394</v>
      </c>
      <c r="AL85">
        <v>0</v>
      </c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1.4224630285777501E-3</v>
      </c>
      <c r="S86" s="1">
        <v>-9.5523561789878598E-4</v>
      </c>
      <c r="U86">
        <v>216.43890860640201</v>
      </c>
      <c r="V86">
        <v>0</v>
      </c>
      <c r="Y86" s="1">
        <v>225.701971963392</v>
      </c>
      <c r="Z86" s="1">
        <v>1.16144371318613E-3</v>
      </c>
      <c r="AA86" s="1">
        <v>-5.4470407593120102E-4</v>
      </c>
      <c r="AC86">
        <v>216.43890860640201</v>
      </c>
      <c r="AD86">
        <v>0</v>
      </c>
      <c r="AG86" s="1">
        <v>225.701971963392</v>
      </c>
      <c r="AH86" s="1">
        <v>6.937598415654E-4</v>
      </c>
      <c r="AI86" s="1">
        <v>-4.7814085359123898E-4</v>
      </c>
      <c r="AK86">
        <v>216.43890860640201</v>
      </c>
      <c r="AL86">
        <v>0</v>
      </c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1.3726852853116001E-3</v>
      </c>
      <c r="S87" s="1">
        <v>-9.2119091293104197E-4</v>
      </c>
      <c r="U87">
        <v>212.48453524988801</v>
      </c>
      <c r="V87">
        <v>0</v>
      </c>
      <c r="Y87" s="1">
        <v>247.707635599171</v>
      </c>
      <c r="Z87" s="1">
        <v>1.1472756999397801E-3</v>
      </c>
      <c r="AA87" s="1">
        <v>-5.24709306733338E-4</v>
      </c>
      <c r="AC87">
        <v>212.48453524988801</v>
      </c>
      <c r="AD87">
        <v>0</v>
      </c>
      <c r="AG87" s="1">
        <v>247.707635599171</v>
      </c>
      <c r="AH87" s="1">
        <v>6.8253492550803896E-4</v>
      </c>
      <c r="AI87" s="1">
        <v>-4.5183355511223402E-4</v>
      </c>
      <c r="AK87">
        <v>212.48453524988801</v>
      </c>
      <c r="AL87">
        <v>0</v>
      </c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1.3247828960814799E-3</v>
      </c>
      <c r="S88" s="1">
        <v>-8.8798162137360701E-4</v>
      </c>
      <c r="U88">
        <v>208.60240892485001</v>
      </c>
      <c r="V88">
        <v>0</v>
      </c>
      <c r="Y88" s="1">
        <v>271.85882427329398</v>
      </c>
      <c r="Z88" s="1">
        <v>1.1325505254989E-3</v>
      </c>
      <c r="AA88" s="1">
        <v>-5.08031219912282E-4</v>
      </c>
      <c r="AC88">
        <v>208.60240892485001</v>
      </c>
      <c r="AD88">
        <v>0</v>
      </c>
      <c r="AG88" s="1">
        <v>271.85882427329398</v>
      </c>
      <c r="AH88" s="1">
        <v>6.7125657241756101E-4</v>
      </c>
      <c r="AI88" s="1">
        <v>-4.2850287155408702E-4</v>
      </c>
      <c r="AK88">
        <v>208.60240892485001</v>
      </c>
      <c r="AL88">
        <v>0</v>
      </c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1.27914203241652E-3</v>
      </c>
      <c r="S89" s="1">
        <v>-8.5560072940791296E-4</v>
      </c>
      <c r="U89">
        <v>204.791209666508</v>
      </c>
      <c r="V89" s="1" t="s">
        <v>55</v>
      </c>
      <c r="Y89" s="1">
        <v>298.36472402833402</v>
      </c>
      <c r="Z89" s="1">
        <v>1.1170408149452601E-3</v>
      </c>
      <c r="AA89" s="1">
        <v>-4.9429725324769505E-4</v>
      </c>
      <c r="AC89">
        <v>204.791209666508</v>
      </c>
      <c r="AD89" s="1" t="s">
        <v>65</v>
      </c>
      <c r="AG89" s="1">
        <v>298.36472402833402</v>
      </c>
      <c r="AH89" s="1">
        <v>6.5976261263276498E-4</v>
      </c>
      <c r="AI89" s="1">
        <v>-4.0779656683401601E-4</v>
      </c>
      <c r="AK89">
        <v>204.791209666508</v>
      </c>
      <c r="AL89" s="1" t="s">
        <v>80</v>
      </c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1.2350432363272699E-3</v>
      </c>
      <c r="S90" s="1">
        <v>-8.2453657647661401E-4</v>
      </c>
      <c r="U90">
        <v>201.04964162604901</v>
      </c>
      <c r="V90" s="1" t="s">
        <v>56</v>
      </c>
      <c r="Y90" s="1">
        <v>327.45491628777302</v>
      </c>
      <c r="Z90" s="1">
        <v>1.1005444066573E-3</v>
      </c>
      <c r="AA90" s="1">
        <v>-4.8311651148420001E-4</v>
      </c>
      <c r="AC90">
        <v>201.04964162604901</v>
      </c>
      <c r="AD90" s="1" t="s">
        <v>66</v>
      </c>
      <c r="AG90" s="1">
        <v>327.45491628777302</v>
      </c>
      <c r="AH90" s="1">
        <v>6.4791136575196901E-4</v>
      </c>
      <c r="AI90" s="1">
        <v>-3.8937645123989E-4</v>
      </c>
      <c r="AK90">
        <v>201.04964162604901</v>
      </c>
      <c r="AL90" s="1" t="s">
        <v>81</v>
      </c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1.1927849788428101E-3</v>
      </c>
      <c r="S91" s="1">
        <v>-7.9471937947361501E-4</v>
      </c>
      <c r="U91">
        <v>197.37643263002499</v>
      </c>
      <c r="V91" s="1" t="s">
        <v>57</v>
      </c>
      <c r="Y91" s="1">
        <v>359.381366380462</v>
      </c>
      <c r="Z91" s="1">
        <v>1.0828955626565799E-3</v>
      </c>
      <c r="AA91" s="1">
        <v>-4.7410011417387102E-4</v>
      </c>
      <c r="AC91">
        <v>197.37643263002499</v>
      </c>
      <c r="AD91" s="1" t="s">
        <v>67</v>
      </c>
      <c r="AG91" s="1">
        <v>359.381366380462</v>
      </c>
      <c r="AH91" s="1">
        <v>6.3559956924148905E-4</v>
      </c>
      <c r="AI91" s="1">
        <v>-3.7288714771585899E-4</v>
      </c>
      <c r="AK91">
        <v>197.37643263002499</v>
      </c>
      <c r="AL91" s="1" t="s">
        <v>82</v>
      </c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1.1522008534508999E-3</v>
      </c>
      <c r="S92" s="1">
        <v>-7.6623743660513498E-4</v>
      </c>
      <c r="U92">
        <v>193.77033374779799</v>
      </c>
      <c r="V92" s="1" t="s">
        <v>58</v>
      </c>
      <c r="Y92" s="1">
        <v>394.42060594376602</v>
      </c>
      <c r="Z92" s="1">
        <v>1.06397784395367E-3</v>
      </c>
      <c r="AA92" s="1">
        <v>-4.6685474583782802E-4</v>
      </c>
      <c r="AC92">
        <v>193.77033374779799</v>
      </c>
      <c r="AD92" s="1" t="s">
        <v>68</v>
      </c>
      <c r="AG92" s="1">
        <v>394.42060594376602</v>
      </c>
      <c r="AH92" s="1">
        <v>6.2277270978602103E-4</v>
      </c>
      <c r="AI92" s="1">
        <v>-3.57988268060149E-4</v>
      </c>
      <c r="AK92">
        <v>193.77033374779799</v>
      </c>
      <c r="AL92" s="1" t="s">
        <v>83</v>
      </c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1.1131107504138899E-3</v>
      </c>
      <c r="S93" s="1">
        <v>-7.3909100548836301E-4</v>
      </c>
      <c r="U93">
        <v>190.230118866894</v>
      </c>
      <c r="V93" s="1">
        <v>4.7012077814373098E-306</v>
      </c>
      <c r="Y93" s="1">
        <v>432.87612810830598</v>
      </c>
      <c r="Z93" s="1">
        <v>1.0437289754896501E-3</v>
      </c>
      <c r="AA93" s="1">
        <v>-4.6097642502067597E-4</v>
      </c>
      <c r="AC93">
        <v>190.230118866894</v>
      </c>
      <c r="AD93" s="1">
        <v>3.8306950475217701E-306</v>
      </c>
      <c r="AG93" s="1">
        <v>432.87612810830598</v>
      </c>
      <c r="AH93" s="1">
        <v>6.0942902912505402E-4</v>
      </c>
      <c r="AI93" s="1">
        <v>-3.4435148017070101E-4</v>
      </c>
      <c r="AK93">
        <v>190.230118866894</v>
      </c>
      <c r="AL93" s="1">
        <v>4.6018145540293698E-306</v>
      </c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1.0753162071923299E-3</v>
      </c>
      <c r="S94" s="1">
        <v>-7.13261393128961E-4</v>
      </c>
      <c r="U94">
        <v>186.75458427610701</v>
      </c>
      <c r="V94" s="1">
        <v>2.7449950036310798E-302</v>
      </c>
      <c r="Y94" s="1">
        <v>475.08101621027902</v>
      </c>
      <c r="Z94" s="1">
        <v>1.02214498591851E-3</v>
      </c>
      <c r="AA94" s="1">
        <v>-4.5607208219278098E-4</v>
      </c>
      <c r="AC94">
        <v>186.75458427610701</v>
      </c>
      <c r="AD94" s="1">
        <v>2.23671006574118E-302</v>
      </c>
      <c r="AG94" s="1">
        <v>475.08101621027902</v>
      </c>
      <c r="AH94" s="1">
        <v>5.9561105392472895E-4</v>
      </c>
      <c r="AI94" s="1">
        <v>-3.3167488770020198E-4</v>
      </c>
      <c r="AK94">
        <v>186.75458427610701</v>
      </c>
      <c r="AL94" s="1">
        <v>2.6869601484802798E-302</v>
      </c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1.03864895579393E-3</v>
      </c>
      <c r="S95" s="1">
        <v>-6.8865447543351203E-4</v>
      </c>
      <c r="U95">
        <v>183.34254825622801</v>
      </c>
      <c r="V95" s="1">
        <v>1.5178303519754301E-298</v>
      </c>
      <c r="Y95" s="1">
        <v>521.40082879996805</v>
      </c>
      <c r="Z95" s="1">
        <v>9.99286534002994E-4</v>
      </c>
      <c r="AA95" s="1">
        <v>-4.5176736812905599E-4</v>
      </c>
      <c r="AC95">
        <v>183.34254825622801</v>
      </c>
      <c r="AD95" s="1">
        <v>1.2367769055535899E-298</v>
      </c>
      <c r="AG95" s="1">
        <v>521.40082879996805</v>
      </c>
      <c r="AH95" s="1">
        <v>5.8140622451112098E-4</v>
      </c>
      <c r="AI95" s="1">
        <v>-3.1968774541236798E-4</v>
      </c>
      <c r="AK95">
        <v>183.34254825622801</v>
      </c>
      <c r="AL95" s="1">
        <v>1.4857402882398401E-298</v>
      </c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1.0029744174383801E-3</v>
      </c>
      <c r="S96" s="1">
        <v>-6.6513916379546604E-4</v>
      </c>
      <c r="U96">
        <v>179.99285067824701</v>
      </c>
      <c r="V96" s="1">
        <v>7.9479380044384798E-295</v>
      </c>
      <c r="Y96" s="1">
        <v>572.23676593502205</v>
      </c>
      <c r="Z96" s="1">
        <v>9.7526692877341801E-4</v>
      </c>
      <c r="AA96" s="1">
        <v>-4.47722829314303E-4</v>
      </c>
      <c r="AC96">
        <v>179.99285067824701</v>
      </c>
      <c r="AD96" s="1">
        <v>6.47623507980841E-295</v>
      </c>
      <c r="AG96" s="1">
        <v>572.23676593502205</v>
      </c>
      <c r="AH96" s="1">
        <v>5.6693935224053505E-4</v>
      </c>
      <c r="AI96" s="1">
        <v>-3.0816516611720598E-4</v>
      </c>
      <c r="AK96">
        <v>179.99285067824701</v>
      </c>
      <c r="AL96" s="1">
        <v>7.7799022046556002E-295</v>
      </c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9.68202593142397E-4</v>
      </c>
      <c r="S97" s="1">
        <v>-6.4255794773899295E-4</v>
      </c>
      <c r="U97">
        <v>176.704352608894</v>
      </c>
      <c r="V97" s="1">
        <v>3.9412616860404997E-291</v>
      </c>
      <c r="Y97" s="1">
        <v>628.02914418342505</v>
      </c>
      <c r="Z97" s="1">
        <v>9.5025332741961299E-4</v>
      </c>
      <c r="AA97" s="1">
        <v>-4.4364177749850199E-4</v>
      </c>
      <c r="AC97">
        <v>176.704352608894</v>
      </c>
      <c r="AD97" s="1">
        <v>3.2114665685095097E-291</v>
      </c>
      <c r="AG97" s="1">
        <v>628.02914418342505</v>
      </c>
      <c r="AH97" s="1">
        <v>5.5236002132796002E-4</v>
      </c>
      <c r="AI97" s="1">
        <v>-2.9693009311032202E-4</v>
      </c>
      <c r="AK97">
        <v>176.704352608894</v>
      </c>
      <c r="AL97" s="1">
        <v>3.8579352862626498E-291</v>
      </c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9.3426742639541802E-4</v>
      </c>
      <c r="S98" s="1">
        <v>-6.2076675204259305E-4</v>
      </c>
      <c r="U98">
        <v>173.475935923393</v>
      </c>
      <c r="V98" s="1">
        <v>1.8508261840744E-287</v>
      </c>
      <c r="Y98" s="1">
        <v>689.26121043497005</v>
      </c>
      <c r="Z98" s="1">
        <v>9.2444518246326095E-4</v>
      </c>
      <c r="AA98" s="1">
        <v>-4.3928694731976202E-4</v>
      </c>
      <c r="AC98">
        <v>173.475935923393</v>
      </c>
      <c r="AD98" s="1">
        <v>1.50811260143661E-287</v>
      </c>
      <c r="AG98" s="1">
        <v>689.26121043497005</v>
      </c>
      <c r="AH98" s="1">
        <v>5.3783117411072801E-4</v>
      </c>
      <c r="AI98" s="1">
        <v>-2.8586369881934698E-4</v>
      </c>
      <c r="AK98">
        <v>173.475935923393</v>
      </c>
      <c r="AL98" s="1">
        <v>1.81169590173874E-287</v>
      </c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9.0114924525260898E-4</v>
      </c>
      <c r="S99" s="1">
        <v>-5.9962037077566899E-4</v>
      </c>
      <c r="U99">
        <v>170.30650292528401</v>
      </c>
      <c r="V99" s="1">
        <v>8.2308665673606203E-284</v>
      </c>
      <c r="Y99" s="1">
        <v>756.46332755462902</v>
      </c>
      <c r="Z99" s="1">
        <v>8.9806857254801304E-4</v>
      </c>
      <c r="AA99" s="1">
        <v>-4.3447719460092398E-4</v>
      </c>
      <c r="AC99">
        <v>170.30650292528401</v>
      </c>
      <c r="AD99" s="1">
        <v>6.70677435719746E-284</v>
      </c>
      <c r="AG99" s="1">
        <v>756.46332755462902</v>
      </c>
      <c r="AH99" s="1">
        <v>5.2351856975378197E-4</v>
      </c>
      <c r="AI99" s="1">
        <v>-2.7489510629948098E-4</v>
      </c>
      <c r="AK99">
        <v>170.30650292528401</v>
      </c>
      <c r="AL99" s="1">
        <v>8.0568490742976104E-284</v>
      </c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8.6885963527602301E-4</v>
      </c>
      <c r="S100" s="1">
        <v>-5.7898393237350396E-4</v>
      </c>
      <c r="U100">
        <v>167.19497597319801</v>
      </c>
      <c r="V100" s="1">
        <v>3.46637106245596E-280</v>
      </c>
      <c r="Y100" s="1">
        <v>830.21756813197499</v>
      </c>
      <c r="Z100" s="1">
        <v>8.71352405411468E-4</v>
      </c>
      <c r="AA100" s="1">
        <v>-4.2909541504614702E-4</v>
      </c>
      <c r="AC100">
        <v>167.19497597319801</v>
      </c>
      <c r="AD100" s="1">
        <v>2.82451044054112E-280</v>
      </c>
      <c r="AG100" s="1">
        <v>830.21756813197499</v>
      </c>
      <c r="AH100" s="1">
        <v>5.0956599509864998E-4</v>
      </c>
      <c r="AI100" s="1">
        <v>-2.6400720746788502E-4</v>
      </c>
      <c r="AK100">
        <v>167.19497597319801</v>
      </c>
      <c r="AL100" s="1">
        <v>3.3930848297879699E-280</v>
      </c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8.3744123764628597E-4</v>
      </c>
      <c r="S101" s="1">
        <v>-5.5874725050367505E-4</v>
      </c>
      <c r="U101">
        <v>164.14029711444601</v>
      </c>
      <c r="V101" s="1">
        <v>1.3824648649635601E-276</v>
      </c>
      <c r="Y101" s="1">
        <v>911.16275611548895</v>
      </c>
      <c r="Z101" s="1">
        <v>8.4451944494409303E-4</v>
      </c>
      <c r="AA101" s="1">
        <v>-4.2307941902358301E-4</v>
      </c>
      <c r="AC101">
        <v>164.14029711444601</v>
      </c>
      <c r="AD101" s="1">
        <v>1.1264767603974501E-276</v>
      </c>
      <c r="AG101" s="1">
        <v>911.16275611548895</v>
      </c>
      <c r="AH101" s="1">
        <v>4.9609691977919499E-4</v>
      </c>
      <c r="AI101" s="1">
        <v>-2.5321753577498099E-4</v>
      </c>
      <c r="AK101">
        <v>164.14029711444601</v>
      </c>
      <c r="AL101" s="1">
        <v>1.35323670677635E-276</v>
      </c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8.06953813700988E-4</v>
      </c>
      <c r="S102" s="1">
        <v>-5.3883180396964198E-4</v>
      </c>
      <c r="U102">
        <v>161.14142772530101</v>
      </c>
      <c r="V102" s="1">
        <v>5.2213489369576602E-273</v>
      </c>
      <c r="Y102" s="1">
        <v>1000</v>
      </c>
      <c r="Z102" s="1">
        <v>8.1776993462173296E-4</v>
      </c>
      <c r="AA102" s="1">
        <v>-4.1641478300079998E-4</v>
      </c>
      <c r="AC102">
        <v>161.14142772530101</v>
      </c>
      <c r="AD102" s="1">
        <v>4.2545227618235E-273</v>
      </c>
      <c r="AG102" s="1">
        <v>1000</v>
      </c>
      <c r="AH102" s="1">
        <v>4.8319835371754002E-4</v>
      </c>
      <c r="AI102" s="1">
        <v>-2.42574966631527E-4</v>
      </c>
      <c r="AK102">
        <v>161.14142772530101</v>
      </c>
      <c r="AL102" s="1">
        <v>5.1109588528783399E-273</v>
      </c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1.8675012253825799E-269</v>
      </c>
      <c r="AC103">
        <v>158.19734815786001</v>
      </c>
      <c r="AD103" s="1">
        <v>1.5216999604996701E-269</v>
      </c>
      <c r="AK103">
        <v>158.19734815786001</v>
      </c>
      <c r="AL103" s="1">
        <v>1.8280183982861201E-269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6.3254093497713402E-266</v>
      </c>
      <c r="AC104">
        <v>155.30705739334601</v>
      </c>
      <c r="AD104" s="1">
        <v>5.1541466355500898E-266</v>
      </c>
      <c r="AK104">
        <v>155.30705739334601</v>
      </c>
      <c r="AL104" s="1">
        <v>6.1916771517535201E-266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2.0289247492612301E-262</v>
      </c>
      <c r="AC105">
        <v>152.46957270175699</v>
      </c>
      <c r="AD105" s="1">
        <v>1.6532330307709099E-262</v>
      </c>
      <c r="AK105">
        <v>152.46957270175699</v>
      </c>
      <c r="AL105" s="1">
        <v>1.9860290959797199E-262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6.1630090615410105E-259</v>
      </c>
      <c r="AC106">
        <v>149.68392930772501</v>
      </c>
      <c r="AD106" s="1">
        <v>5.0218176663229798E-259</v>
      </c>
      <c r="AK106">
        <v>149.68392930772501</v>
      </c>
      <c r="AL106" s="1">
        <v>6.0327103405209305E-259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1.7728387493981099E-255</v>
      </c>
      <c r="AC107">
        <v>146.94918006248099</v>
      </c>
      <c r="AD107" s="1">
        <v>1.44456593562809E-255</v>
      </c>
      <c r="AK107">
        <v>146.94918006248099</v>
      </c>
      <c r="AL107" s="1">
        <v>1.73535728225848E-255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4.8294227973909796E-252</v>
      </c>
      <c r="AC108">
        <v>144.264395121815</v>
      </c>
      <c r="AD108" s="1">
        <v>3.93516875927112E-252</v>
      </c>
      <c r="AK108">
        <v>144.264395121815</v>
      </c>
      <c r="AL108" s="1">
        <v>4.7273188401386697E-252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1.2458644193535499E-248</v>
      </c>
      <c r="AC109">
        <v>141.62866162991901</v>
      </c>
      <c r="AD109" s="1">
        <v>1.0151703313232599E-248</v>
      </c>
      <c r="AK109">
        <v>141.62866162991901</v>
      </c>
      <c r="AL109" s="1">
        <v>1.2195242762862299E-248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3.0436583472420101E-245</v>
      </c>
      <c r="AC110">
        <v>139.04108340900601</v>
      </c>
      <c r="AD110" s="1">
        <v>2.4800705476505602E-245</v>
      </c>
      <c r="AK110">
        <v>139.04108340900601</v>
      </c>
      <c r="AL110" s="1">
        <v>2.9793091330987899E-245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7.0415875254393197E-242</v>
      </c>
      <c r="AC111">
        <v>136.50078065460099</v>
      </c>
      <c r="AD111" s="1">
        <v>5.7377116082592399E-242</v>
      </c>
      <c r="AK111">
        <v>136.50078065460099</v>
      </c>
      <c r="AL111" s="1">
        <v>6.8927138438734197E-242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1.5427474085819901E-238</v>
      </c>
      <c r="AC112">
        <v>134.00688963639499</v>
      </c>
      <c r="AD112" s="1">
        <v>1.25708012331785E-238</v>
      </c>
      <c r="AK112">
        <v>134.00688963639499</v>
      </c>
      <c r="AL112" s="1">
        <v>1.51013054688537E-238</v>
      </c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3.2008743935522997E-235</v>
      </c>
      <c r="AC113">
        <v>131.55856240457001</v>
      </c>
      <c r="AD113" s="1">
        <v>2.60817523010466E-235</v>
      </c>
      <c r="AK113">
        <v>131.55856240457001</v>
      </c>
      <c r="AL113" s="1">
        <v>3.1332013079765601E-235</v>
      </c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6.2891507046494503E-232</v>
      </c>
      <c r="AC114">
        <v>129.15496650148799</v>
      </c>
      <c r="AD114" s="1">
        <v>5.12460192730582E-232</v>
      </c>
      <c r="AK114">
        <v>129.15496650148799</v>
      </c>
      <c r="AL114" s="1">
        <v>6.1561850891626799E-232</v>
      </c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1.1702130421629001E-228</v>
      </c>
      <c r="AC115">
        <v>126.795284678643</v>
      </c>
      <c r="AD115" s="1">
        <v>9.5352716016060002E-229</v>
      </c>
      <c r="AK115">
        <v>126.795284678643</v>
      </c>
      <c r="AL115" s="1">
        <v>1.1454723252189099E-228</v>
      </c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2.0619941522836601E-225</v>
      </c>
      <c r="AC116">
        <v>124.47871461878999</v>
      </c>
      <c r="AD116" s="1">
        <v>1.6801790421517899E-225</v>
      </c>
      <c r="AK116">
        <v>124.47871461878999</v>
      </c>
      <c r="AL116" s="1">
        <v>2.0183993436259801E-225</v>
      </c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3.4408004586241597E-222</v>
      </c>
      <c r="AC117">
        <v>122.20446866314801</v>
      </c>
      <c r="AD117" s="1">
        <v>2.8036746915135202E-222</v>
      </c>
      <c r="AK117">
        <v>122.20446866314801</v>
      </c>
      <c r="AL117" s="1">
        <v>3.3680548412532999E-222</v>
      </c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5.4372726168173402E-219</v>
      </c>
      <c r="AC118">
        <v>119.971773543588</v>
      </c>
      <c r="AD118" s="1">
        <v>4.4304643090886702E-219</v>
      </c>
      <c r="AK118">
        <v>119.971773543588</v>
      </c>
      <c r="AL118" s="1">
        <v>5.3223174608644099E-219</v>
      </c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8.1367747256440495E-216</v>
      </c>
      <c r="AC119">
        <v>117.77987011971101</v>
      </c>
      <c r="AD119" s="1">
        <v>6.6301053034493901E-216</v>
      </c>
      <c r="AK119">
        <v>117.77987011971101</v>
      </c>
      <c r="AL119" s="1">
        <v>7.9647465281526803E-216</v>
      </c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1.15311610845224E-212</v>
      </c>
      <c r="AC120">
        <v>115.62801312073699</v>
      </c>
      <c r="AD120" s="1">
        <v>9.3959602962180096E-213</v>
      </c>
      <c r="AK120">
        <v>115.62801312073699</v>
      </c>
      <c r="AL120" s="1">
        <v>1.12873685594448E-212</v>
      </c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1.54754522183981E-209</v>
      </c>
      <c r="AC121">
        <v>113.515470892099</v>
      </c>
      <c r="AD121" s="1">
        <v>1.2609895356093599E-209</v>
      </c>
      <c r="AK121">
        <v>113.515470892099</v>
      </c>
      <c r="AL121" s="1">
        <v>1.5148269244767999E-209</v>
      </c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1.9668136838962601E-206</v>
      </c>
      <c r="AC122">
        <v>111.441525146678</v>
      </c>
      <c r="AD122" s="1">
        <v>1.6026229404385099E-206</v>
      </c>
      <c r="AK122">
        <v>111.441525146678</v>
      </c>
      <c r="AL122" s="1">
        <v>1.92523118662302E-206</v>
      </c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2.36718748752293E-203</v>
      </c>
      <c r="AC123">
        <v>109.405470720574</v>
      </c>
      <c r="AD123" s="1">
        <v>1.9288603709060501E-203</v>
      </c>
      <c r="AK123">
        <v>109.405470720574</v>
      </c>
      <c r="AL123" s="1">
        <v>2.3171402623835501E-203</v>
      </c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2.6980603196295502E-200</v>
      </c>
      <c r="AC124">
        <v>107.406615333343</v>
      </c>
      <c r="AD124" s="1">
        <v>2.1984661782296401E-200</v>
      </c>
      <c r="AK124">
        <v>107.406615333343</v>
      </c>
      <c r="AL124" s="1">
        <v>2.6410177604880203E-200</v>
      </c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2.9121934179195998E-197</v>
      </c>
      <c r="AC125">
        <v>105.44427935261599</v>
      </c>
      <c r="AD125" s="1">
        <v>2.3729487021395701E-197</v>
      </c>
      <c r="AK125">
        <v>105.44427935261599</v>
      </c>
      <c r="AL125" s="1">
        <v>2.8506236434914099E-197</v>
      </c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2.97672243012936E-194</v>
      </c>
      <c r="AC126">
        <v>103.517795563017</v>
      </c>
      <c r="AD126" s="1">
        <v>2.42552901319696E-194</v>
      </c>
      <c r="AK126">
        <v>103.517795563017</v>
      </c>
      <c r="AL126" s="1">
        <v>2.9137883793102497E-194</v>
      </c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2.8814164208994399E-191</v>
      </c>
      <c r="AC127">
        <v>101.626508939299</v>
      </c>
      <c r="AD127" s="1">
        <v>2.34787061677431E-191</v>
      </c>
      <c r="AK127">
        <v>101.626508939299</v>
      </c>
      <c r="AL127" s="1">
        <v>2.8204973356570801E-191</v>
      </c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2.6413337253511901E-188</v>
      </c>
      <c r="AC128">
        <v>99.769776423631995</v>
      </c>
      <c r="AD128" s="1">
        <v>2.1522435278241601E-188</v>
      </c>
      <c r="AK128">
        <v>99.769776423631995</v>
      </c>
      <c r="AL128" s="1">
        <v>2.58549048339522E-188</v>
      </c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2.29292626580309E-185</v>
      </c>
      <c r="AC129">
        <v>97.946966706953901</v>
      </c>
      <c r="AD129" s="1">
        <v>1.8683499430563601E-185</v>
      </c>
      <c r="AK129">
        <v>97.946966706953901</v>
      </c>
      <c r="AL129" s="1">
        <v>2.2444490760335899E-185</v>
      </c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1.8849787766074601E-182</v>
      </c>
      <c r="AC130">
        <v>96.157460014321003</v>
      </c>
      <c r="AD130" s="1">
        <v>1.53594123040999E-182</v>
      </c>
      <c r="AK130">
        <v>96.157460014321003</v>
      </c>
      <c r="AL130" s="1">
        <v>1.8451264380356001E-182</v>
      </c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1.46748071667016E-179</v>
      </c>
      <c r="AC131">
        <v>94.400647894176004</v>
      </c>
      <c r="AD131" s="1">
        <v>1.19575040607191E-179</v>
      </c>
      <c r="AK131">
        <v>94.400647894176004</v>
      </c>
      <c r="AL131" s="1">
        <v>1.43645514805678E-179</v>
      </c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1.08190195210843E-176</v>
      </c>
      <c r="AC132">
        <v>92.6759330114687</v>
      </c>
      <c r="AD132" s="1">
        <v>8.8156844847620195E-177</v>
      </c>
      <c r="AK132">
        <v>92.6759330114687</v>
      </c>
      <c r="AL132" s="1">
        <v>1.0590283137247799E-176</v>
      </c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7.5535823542966499E-174</v>
      </c>
      <c r="AC133">
        <v>90.982728944555504</v>
      </c>
      <c r="AD133" s="1">
        <v>6.1549014340322504E-174</v>
      </c>
      <c r="AK133">
        <v>90.982728944555504</v>
      </c>
      <c r="AL133" s="1">
        <v>7.3938840462045102E-174</v>
      </c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4.9942191496391102E-171</v>
      </c>
      <c r="AC134">
        <v>89.320459985809606</v>
      </c>
      <c r="AD134" s="1">
        <v>4.0694501183931698E-171</v>
      </c>
      <c r="AK134">
        <v>89.320459985809606</v>
      </c>
      <c r="AL134" s="1">
        <v>4.88863105765451E-171</v>
      </c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3.1270281111752698E-168</v>
      </c>
      <c r="AC135">
        <v>87.688560945874301</v>
      </c>
      <c r="AD135" s="1">
        <v>2.5480029081544299E-168</v>
      </c>
      <c r="AK135">
        <v>87.688560945874301</v>
      </c>
      <c r="AL135" s="1">
        <v>3.060916288296E-168</v>
      </c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1.85415287217354E-165</v>
      </c>
      <c r="AC136">
        <v>86.086476961492394</v>
      </c>
      <c r="AD136" s="1">
        <v>1.51082329371367E-165</v>
      </c>
      <c r="AK136">
        <v>86.086476961492394</v>
      </c>
      <c r="AL136" s="1">
        <v>1.8149522567910999E-165</v>
      </c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1.04113933289602E-162</v>
      </c>
      <c r="AC137">
        <v>84.513663306847107</v>
      </c>
      <c r="AD137" s="1">
        <v>8.4835375752857395E-163</v>
      </c>
      <c r="AK137">
        <v>84.513663306847107</v>
      </c>
      <c r="AL137" s="1">
        <v>1.01912750034386E-162</v>
      </c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5.5363269850816903E-160</v>
      </c>
      <c r="AC138">
        <v>82.969585208349002</v>
      </c>
      <c r="AD138" s="1">
        <v>4.5111769888055602E-160</v>
      </c>
      <c r="AK138">
        <v>82.969585208349002</v>
      </c>
      <c r="AL138" s="1">
        <v>5.4192776155120997E-160</v>
      </c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2.7879448199384901E-157</v>
      </c>
      <c r="AC139">
        <v>81.453717662807406</v>
      </c>
      <c r="AD139" s="1">
        <v>2.2717069551087201E-157</v>
      </c>
      <c r="AK139">
        <v>81.453717662807406</v>
      </c>
      <c r="AL139" s="1">
        <v>2.72900191709913E-157</v>
      </c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1.3295239896737201E-154</v>
      </c>
      <c r="AC140">
        <v>79.965545258923498</v>
      </c>
      <c r="AD140" s="1">
        <v>1.08333883537634E-154</v>
      </c>
      <c r="AK140">
        <v>79.965545258923498</v>
      </c>
      <c r="AL140" s="1">
        <v>1.30141511076568E-154</v>
      </c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6.0042358770836097E-152</v>
      </c>
      <c r="AC141">
        <v>78.504562002045006</v>
      </c>
      <c r="AD141" s="1">
        <v>4.89244417770975E-152</v>
      </c>
      <c r="AK141">
        <v>78.504562002045006</v>
      </c>
      <c r="AL141" s="1">
        <v>5.8772939486076498E-152</v>
      </c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2.5678454132487099E-149</v>
      </c>
      <c r="AC142">
        <v>77.070271142122905</v>
      </c>
      <c r="AD142" s="1">
        <v>2.0923628915474102E-149</v>
      </c>
      <c r="AK142">
        <v>77.070271142122905</v>
      </c>
      <c r="AL142" s="1">
        <v>2.5135558657594001E-149</v>
      </c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1.0399909692955301E-146</v>
      </c>
      <c r="AC143">
        <v>75.662185004810496</v>
      </c>
      <c r="AD143" s="1">
        <v>8.4741803399503604E-147</v>
      </c>
      <c r="AK143">
        <v>75.662185004810496</v>
      </c>
      <c r="AL143" s="1">
        <v>1.0180034155180601E-146</v>
      </c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3.9887776151238602E-144</v>
      </c>
      <c r="AC144">
        <v>74.279824825649101</v>
      </c>
      <c r="AD144" s="1">
        <v>3.2501840731764398E-144</v>
      </c>
      <c r="AK144">
        <v>74.279824825649101</v>
      </c>
      <c r="AL144" s="1">
        <v>3.9044466306170502E-144</v>
      </c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1.44877066120811E-141</v>
      </c>
      <c r="AC145">
        <v>72.922720587283095</v>
      </c>
      <c r="AD145" s="1">
        <v>1.1805048521356799E-141</v>
      </c>
      <c r="AK145">
        <v>72.922720587283095</v>
      </c>
      <c r="AL145" s="1">
        <v>1.41814066175138E-141</v>
      </c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4.9832081035895202E-139</v>
      </c>
      <c r="AC146">
        <v>71.590410859648799</v>
      </c>
      <c r="AD146" s="1">
        <v>4.0604779645273598E-139</v>
      </c>
      <c r="AK146">
        <v>71.590410859648799</v>
      </c>
      <c r="AL146" s="1">
        <v>4.87785280782557E-139</v>
      </c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1.62318480499587E-136</v>
      </c>
      <c r="AC147">
        <v>70.282442643083499</v>
      </c>
      <c r="AD147" s="1">
        <v>1.3226230966139699E-136</v>
      </c>
      <c r="AK147">
        <v>70.282442643083499</v>
      </c>
      <c r="AL147" s="1">
        <v>1.5888673308597401E-136</v>
      </c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5.0069871382019896E-134</v>
      </c>
      <c r="AC148">
        <v>68.998371214300093</v>
      </c>
      <c r="AD148" s="1">
        <v>4.0798538854310299E-134</v>
      </c>
      <c r="AK148">
        <v>68.998371214300093</v>
      </c>
      <c r="AL148" s="1">
        <v>4.9011291046088099E-134</v>
      </c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1.46263023226158E-131</v>
      </c>
      <c r="AC149">
        <v>67.737759975177397</v>
      </c>
      <c r="AD149" s="1">
        <v>1.1917980756355899E-131</v>
      </c>
      <c r="AK149">
        <v>67.737759975177397</v>
      </c>
      <c r="AL149" s="1">
        <v>1.4317072128913401E-131</v>
      </c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4.0461518630758398E-129</v>
      </c>
      <c r="AC150">
        <v>66.500180304311201</v>
      </c>
      <c r="AD150" s="1">
        <v>3.2969344525901602E-129</v>
      </c>
      <c r="AK150">
        <v>66.500180304311201</v>
      </c>
      <c r="AL150" s="1">
        <v>3.9606078686492E-129</v>
      </c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1.05998415883574E-126</v>
      </c>
      <c r="AC151">
        <v>65.285211411278397</v>
      </c>
      <c r="AD151" s="1">
        <v>8.6370912677724999E-127</v>
      </c>
      <c r="AK151">
        <v>65.285211411278397</v>
      </c>
      <c r="AL151" s="1">
        <v>1.0375739078011099E-126</v>
      </c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2.6296995599335598E-124</v>
      </c>
      <c r="AC152">
        <v>64.092440193564499</v>
      </c>
      <c r="AD152" s="1">
        <v>2.1427636362900502E-124</v>
      </c>
      <c r="AK152">
        <v>64.092440193564499</v>
      </c>
      <c r="AL152" s="1">
        <v>2.5741022882266902E-124</v>
      </c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6.1782070024059E-122</v>
      </c>
      <c r="AC153">
        <v>62.9214610961034</v>
      </c>
      <c r="AD153" s="1">
        <v>5.0342014365178505E-122</v>
      </c>
      <c r="AK153">
        <v>62.9214610961034</v>
      </c>
      <c r="AL153" s="1">
        <v>6.0475869655744896E-122</v>
      </c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1.3745746801917101E-119</v>
      </c>
      <c r="AC154">
        <v>61.771875973384901</v>
      </c>
      <c r="AD154" s="1">
        <v>1.1200475845059E-119</v>
      </c>
      <c r="AK154">
        <v>61.771875973384901</v>
      </c>
      <c r="AL154" s="1">
        <v>1.3455133367818399E-119</v>
      </c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2.8961682443447799E-117</v>
      </c>
      <c r="AC155">
        <v>60.643293954080598</v>
      </c>
      <c r="AD155" s="1">
        <v>2.3598908761717201E-117</v>
      </c>
      <c r="AK155">
        <v>60.643293954080598</v>
      </c>
      <c r="AL155" s="1">
        <v>2.8349372751333298E-117</v>
      </c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5.7786820218549099E-115</v>
      </c>
      <c r="AC156">
        <v>59.535331308143697</v>
      </c>
      <c r="AD156" s="1">
        <v>4.7086556543465296E-115</v>
      </c>
      <c r="AK156">
        <v>59.535331308143697</v>
      </c>
      <c r="AL156" s="1">
        <v>5.6565087670193504E-115</v>
      </c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1.0919012691269101E-112</v>
      </c>
      <c r="AC157">
        <v>58.4476113163363</v>
      </c>
      <c r="AD157" s="1">
        <v>8.8971621304268495E-113</v>
      </c>
      <c r="AK157">
        <v>58.4476113163363</v>
      </c>
      <c r="AL157" s="1">
        <v>1.0688162245607299E-112</v>
      </c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1.9538332983232601E-110</v>
      </c>
      <c r="AC158">
        <v>57.379764142141298</v>
      </c>
      <c r="AD158" s="1">
        <v>1.59204610549712E-110</v>
      </c>
      <c r="AK158">
        <v>57.379764142141298</v>
      </c>
      <c r="AL158" s="1">
        <v>1.9125252331693899E-110</v>
      </c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3.3108629638875799E-108</v>
      </c>
      <c r="AC159">
        <v>56.331426706013502</v>
      </c>
      <c r="AD159" s="1">
        <v>2.6977974487462E-108</v>
      </c>
      <c r="AK159">
        <v>56.331426706013502</v>
      </c>
      <c r="AL159" s="1">
        <v>3.2408644931146702E-108</v>
      </c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5.31305690664094E-106</v>
      </c>
      <c r="AC160">
        <v>55.302242561928999</v>
      </c>
      <c r="AD160" s="1">
        <v>4.3292493600970401E-106</v>
      </c>
      <c r="AK160">
        <v>55.302242561928999</v>
      </c>
      <c r="AL160" s="1">
        <v>5.2007279269607703E-106</v>
      </c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8.0741589020340402E-104</v>
      </c>
      <c r="AC161">
        <v>54.2918617761894</v>
      </c>
      <c r="AD161" s="1">
        <v>6.5790839198920105E-104</v>
      </c>
      <c r="AK161">
        <v>54.2918617761894</v>
      </c>
      <c r="AL161" s="1">
        <v>7.9034545321810603E-104</v>
      </c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1.16198274705448E-101</v>
      </c>
      <c r="AC162">
        <v>53.299940808440901</v>
      </c>
      <c r="AD162" s="1">
        <v>9.4682085144648503E-102</v>
      </c>
      <c r="AK162">
        <v>53.299940808440901</v>
      </c>
      <c r="AL162" s="1">
        <v>1.1374160355217101E-101</v>
      </c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1.5836223783510499E-99</v>
      </c>
      <c r="AC163">
        <v>52.326142394866601</v>
      </c>
      <c r="AD163" s="1">
        <v>1.29038636110639E-99</v>
      </c>
      <c r="AK163">
        <v>52.326142394866601</v>
      </c>
      <c r="AL163" s="1">
        <v>1.55014133550044E-99</v>
      </c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2.04386940879169E-97</v>
      </c>
      <c r="AC164">
        <v>51.370135433513397</v>
      </c>
      <c r="AD164" s="1">
        <v>1.66541041920205E-97</v>
      </c>
      <c r="AK164">
        <v>51.370135433513397</v>
      </c>
      <c r="AL164" s="1">
        <v>2.0006577945885099E-97</v>
      </c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2.4980677901975299E-95</v>
      </c>
      <c r="AC165">
        <v>50.4315948717135</v>
      </c>
      <c r="AD165" s="1">
        <v>2.0355058438530599E-95</v>
      </c>
      <c r="AK165">
        <v>50.4315948717135</v>
      </c>
      <c r="AL165" s="1">
        <v>2.44525348555598E-95</v>
      </c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2.8913779101243601E-93</v>
      </c>
      <c r="AC166">
        <v>49.510201595563501</v>
      </c>
      <c r="AD166" s="1">
        <v>2.3559875580399498E-93</v>
      </c>
      <c r="AK166">
        <v>49.510201595563501</v>
      </c>
      <c r="AL166" s="1">
        <v>2.8302482184568702E-93</v>
      </c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3.1692395037534599E-91</v>
      </c>
      <c r="AC167">
        <v>48.6056423214213</v>
      </c>
      <c r="AD167" s="1">
        <v>2.5823981061578399E-91</v>
      </c>
      <c r="AK167">
        <v>48.6056423214213</v>
      </c>
      <c r="AL167" s="1">
        <v>3.1022352449857999E-91</v>
      </c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3.2896888699004303E-89</v>
      </c>
      <c r="AC168">
        <v>47.717609489387399</v>
      </c>
      <c r="AD168" s="1">
        <v>2.6805441171037899E-89</v>
      </c>
      <c r="AK168">
        <v>47.717609489387399</v>
      </c>
      <c r="AL168" s="1">
        <v>3.2201380631396601E-89</v>
      </c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3.2337329593534202E-87</v>
      </c>
      <c r="AC169">
        <v>46.845801158730403</v>
      </c>
      <c r="AD169" s="1">
        <v>2.6349494445478202E-87</v>
      </c>
      <c r="AK169">
        <v>46.845801158730403</v>
      </c>
      <c r="AL169" s="1">
        <v>3.16536517593471E-87</v>
      </c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3.0102533176630901E-85</v>
      </c>
      <c r="AC170">
        <v>45.989920905224302</v>
      </c>
      <c r="AD170" s="1">
        <v>2.45285105697483E-85</v>
      </c>
      <c r="AK170">
        <v>45.989920905224302</v>
      </c>
      <c r="AL170" s="1">
        <v>2.9466103547330099E-85</v>
      </c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2.6536980001333299E-83</v>
      </c>
      <c r="AC171">
        <v>45.149677720360998</v>
      </c>
      <c r="AD171" s="1">
        <v>2.1623183359106599E-83</v>
      </c>
      <c r="AK171">
        <v>45.149677720360998</v>
      </c>
      <c r="AL171" s="1">
        <v>2.59759335191E-83</v>
      </c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2.2153865436740098E-81</v>
      </c>
      <c r="AC172">
        <v>44.324785912403897</v>
      </c>
      <c r="AD172" s="1">
        <v>1.8051680878062099E-81</v>
      </c>
      <c r="AK172">
        <v>44.324785912403897</v>
      </c>
      <c r="AL172" s="1">
        <v>2.1685487035332898E-81</v>
      </c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1.7514473744854501E-79</v>
      </c>
      <c r="AC173">
        <v>43.514965009250503</v>
      </c>
      <c r="AD173" s="1">
        <v>1.42713555651088E-79</v>
      </c>
      <c r="AK173">
        <v>43.514965009250503</v>
      </c>
      <c r="AL173" s="1">
        <v>1.7144181651243699E-79</v>
      </c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1.3112763691012101E-77</v>
      </c>
      <c r="AC174">
        <v>42.719939663067699</v>
      </c>
      <c r="AD174" s="1">
        <v>1.0684700882357099E-77</v>
      </c>
      <c r="AK174">
        <v>42.719939663067699</v>
      </c>
      <c r="AL174" s="1">
        <v>1.28355328252187E-77</v>
      </c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9.2969595132451806E-76</v>
      </c>
      <c r="AC175">
        <v>41.9394395566718</v>
      </c>
      <c r="AD175" s="1">
        <v>7.5754611198008298E-76</v>
      </c>
      <c r="AK175">
        <v>41.9394395566718</v>
      </c>
      <c r="AL175" s="1">
        <v>9.1004026167846394E-76</v>
      </c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6.2421932182871302E-74</v>
      </c>
      <c r="AC176">
        <v>41.173199311616699</v>
      </c>
      <c r="AD176" s="1">
        <v>5.0863394596956702E-74</v>
      </c>
      <c r="AK176">
        <v>41.173199311616699</v>
      </c>
      <c r="AL176" s="1">
        <v>6.1102203808922901E-74</v>
      </c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3.9690177233496402E-72</v>
      </c>
      <c r="AC177">
        <v>40.420958397962998</v>
      </c>
      <c r="AD177" s="1">
        <v>3.23408307890229E-72</v>
      </c>
      <c r="AK177">
        <v>40.420958397962998</v>
      </c>
      <c r="AL177" s="1">
        <v>3.88510450369884E-72</v>
      </c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2.3898928602790301E-70</v>
      </c>
      <c r="AC178">
        <v>39.682461045694801</v>
      </c>
      <c r="AD178" s="1">
        <v>1.94736143765388E-70</v>
      </c>
      <c r="AK178">
        <v>39.682461045694801</v>
      </c>
      <c r="AL178" s="1">
        <v>2.3393655967319801E-70</v>
      </c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1.3627725851286599E-68</v>
      </c>
      <c r="AC179">
        <v>38.957456157754997</v>
      </c>
      <c r="AD179" s="1">
        <v>1.1104308585033099E-68</v>
      </c>
      <c r="AK179">
        <v>38.957456157754997</v>
      </c>
      <c r="AL179" s="1">
        <v>1.3339607623437099E-68</v>
      </c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7.3589848298506804E-67</v>
      </c>
      <c r="AC180">
        <v>38.245697224669897</v>
      </c>
      <c r="AD180" s="1">
        <v>5.9963371229315905E-67</v>
      </c>
      <c r="AK180">
        <v>38.245697224669897</v>
      </c>
      <c r="AL180" s="1">
        <v>7.2034007147047604E-67</v>
      </c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3.7632406381407699E-65</v>
      </c>
      <c r="AC181">
        <v>37.546942240733301</v>
      </c>
      <c r="AD181" s="1">
        <v>3.0664093027425502E-65</v>
      </c>
      <c r="AK181">
        <v>37.546942240733301</v>
      </c>
      <c r="AL181" s="1">
        <v>3.6836779704180202E-65</v>
      </c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1.82245005466229E-63</v>
      </c>
      <c r="AC182">
        <v>36.860953621721599</v>
      </c>
      <c r="AD182" s="1">
        <v>1.48499082008129E-63</v>
      </c>
      <c r="AK182">
        <v>36.860953621721599</v>
      </c>
      <c r="AL182" s="1">
        <v>1.7839197022102099E-63</v>
      </c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8.3579321864885893E-62</v>
      </c>
      <c r="AC183">
        <v>36.1874981241128</v>
      </c>
      <c r="AD183" s="1">
        <v>6.8103115034803801E-62</v>
      </c>
      <c r="AK183">
        <v>36.1874981241128</v>
      </c>
      <c r="AL183" s="1">
        <v>8.1812282641401697E-62</v>
      </c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3.6298745346235498E-60</v>
      </c>
      <c r="AC184">
        <v>35.526346765781398</v>
      </c>
      <c r="AD184" s="1">
        <v>2.9577383194455199E-60</v>
      </c>
      <c r="AK184">
        <v>35.526346765781398</v>
      </c>
      <c r="AL184" s="1">
        <v>3.55313150133972E-60</v>
      </c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1.49291110288433E-58</v>
      </c>
      <c r="AC185">
        <v>34.877274748141701</v>
      </c>
      <c r="AD185" s="1">
        <v>1.2164719012738101E-58</v>
      </c>
      <c r="AK185">
        <v>34.877274748141701</v>
      </c>
      <c r="AL185" s="1">
        <v>1.46134788344452E-58</v>
      </c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5.8146803426721703E-57</v>
      </c>
      <c r="AC186">
        <v>34.240061379714199</v>
      </c>
      <c r="AD186" s="1">
        <v>4.7379882419438399E-57</v>
      </c>
      <c r="AK186">
        <v>34.240061379714199</v>
      </c>
      <c r="AL186" s="1">
        <v>5.6917460090007202E-57</v>
      </c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2.14470371712657E-55</v>
      </c>
      <c r="AC187">
        <v>33.614490001087603</v>
      </c>
      <c r="AD187" s="1">
        <v>1.74757345121705E-55</v>
      </c>
      <c r="AK187">
        <v>33.614490001087603</v>
      </c>
      <c r="AL187" s="1">
        <v>2.0993602576554201E-55</v>
      </c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7.4913196271730804E-54</v>
      </c>
      <c r="AC188">
        <v>33.000347911252803</v>
      </c>
      <c r="AD188" s="1">
        <v>6.10416776472753E-54</v>
      </c>
      <c r="AK188">
        <v>33.000347911252803</v>
      </c>
      <c r="AL188" s="1">
        <v>7.3329376813109899E-54</v>
      </c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2.4779863684022401E-52</v>
      </c>
      <c r="AC189">
        <v>32.397426295281903</v>
      </c>
      <c r="AD189" s="1">
        <v>2.01914285655185E-52</v>
      </c>
      <c r="AK189">
        <v>32.397426295281903</v>
      </c>
      <c r="AL189" s="1">
        <v>2.4255966263331198E-52</v>
      </c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7.7622756610998302E-51</v>
      </c>
      <c r="AC190">
        <v>31.805520153329201</v>
      </c>
      <c r="AD190" s="1">
        <v>6.3249514409916195E-51</v>
      </c>
      <c r="AK190">
        <v>31.805520153329201</v>
      </c>
      <c r="AL190" s="1">
        <v>7.5981651457297998E-51</v>
      </c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2.30265446903591E-49</v>
      </c>
      <c r="AC191">
        <v>31.224428230928499</v>
      </c>
      <c r="AD191" s="1">
        <v>1.87627679533249E-49</v>
      </c>
      <c r="AK191">
        <v>31.224428230928499</v>
      </c>
      <c r="AL191" s="1">
        <v>2.25397160483067E-49</v>
      </c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6.4687154674073501E-48</v>
      </c>
      <c r="AC192">
        <v>30.653952950565198</v>
      </c>
      <c r="AD192" s="1">
        <v>5.2709170612268499E-48</v>
      </c>
      <c r="AK192">
        <v>30.653952950565198</v>
      </c>
      <c r="AL192" s="1">
        <v>6.3319534819472799E-48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1.7209049629291E-46</v>
      </c>
      <c r="AC193">
        <v>30.0939003444972</v>
      </c>
      <c r="AD193" s="1">
        <v>1.40224861881842E-46</v>
      </c>
      <c r="AK193">
        <v>30.0939003444972</v>
      </c>
      <c r="AL193" s="1">
        <v>1.68452148292714E-46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4.3355608783899499E-45</v>
      </c>
      <c r="AC194">
        <v>29.544079988803801</v>
      </c>
      <c r="AD194" s="1">
        <v>3.5327542103446298E-45</v>
      </c>
      <c r="AK194">
        <v>29.544079988803801</v>
      </c>
      <c r="AL194" s="1">
        <v>4.2438981798644899E-45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1.03438747725711E-43</v>
      </c>
      <c r="AC195">
        <v>29.004304938639901</v>
      </c>
      <c r="AD195" s="1">
        <v>8.4285212866335901E-44</v>
      </c>
      <c r="AK195">
        <v>29.004304938639901</v>
      </c>
      <c r="AL195" s="1">
        <v>1.0125183926384901E-43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2.3370649561379499E-42</v>
      </c>
      <c r="AC196">
        <v>28.4743916646724</v>
      </c>
      <c r="AD196" s="1">
        <v>1.90431556485205E-42</v>
      </c>
      <c r="AK196">
        <v>28.4743916646724</v>
      </c>
      <c r="AL196" s="1">
        <v>2.2876545827771698E-42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5.0004360390783503E-41</v>
      </c>
      <c r="AC197">
        <v>27.954159990678502</v>
      </c>
      <c r="AD197" s="1">
        <v>4.0745158386650602E-41</v>
      </c>
      <c r="AK197">
        <v>27.954159990678502</v>
      </c>
      <c r="AL197" s="1">
        <v>4.8947165073760401E-41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1.01319849107392E-39</v>
      </c>
      <c r="AC198">
        <v>27.4434330322836</v>
      </c>
      <c r="AD198" s="1">
        <v>8.2558666225258897E-40</v>
      </c>
      <c r="AK198">
        <v>27.4434330322836</v>
      </c>
      <c r="AL198" s="1">
        <v>9.9177738504006903E-40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1.9441544205870101E-38</v>
      </c>
      <c r="AC199">
        <v>26.942037136818801</v>
      </c>
      <c r="AD199" s="1">
        <v>1.5841594445620199E-38</v>
      </c>
      <c r="AK199">
        <v>26.942037136818801</v>
      </c>
      <c r="AL199" s="1">
        <v>1.90305098560249E-38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3.5327796151530301E-37</v>
      </c>
      <c r="AC200">
        <v>26.449801824277198</v>
      </c>
      <c r="AD200" s="1">
        <v>2.8786222601287999E-37</v>
      </c>
      <c r="AK200">
        <v>26.449801824277198</v>
      </c>
      <c r="AL200" s="1">
        <v>3.4580893656839598E-37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6.0792765623176504E-36</v>
      </c>
      <c r="AC201">
        <v>25.966559729348699</v>
      </c>
      <c r="AD201" s="1">
        <v>4.9535897342487602E-36</v>
      </c>
      <c r="AK201">
        <v>25.966559729348699</v>
      </c>
      <c r="AL201" s="1">
        <v>5.95074811205493E-36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9.9068782149049203E-35</v>
      </c>
      <c r="AC202">
        <v>25.492146544514199</v>
      </c>
      <c r="AD202" s="1">
        <v>8.0724424543634897E-35</v>
      </c>
      <c r="AK202">
        <v>25.492146544514199</v>
      </c>
      <c r="AL202" s="1">
        <v>9.6974263643044693E-35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1.52887266904575E-33</v>
      </c>
      <c r="AC203">
        <v>25.0264009641791</v>
      </c>
      <c r="AD203" s="1">
        <v>1.24577453863401E-33</v>
      </c>
      <c r="AK203">
        <v>25.0264009641791</v>
      </c>
      <c r="AL203" s="1">
        <v>1.4965491448862999E-33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2.23437149182632E-32</v>
      </c>
      <c r="AC204">
        <v>24.569164629827899</v>
      </c>
      <c r="AD204" s="1">
        <v>1.8206376303887299E-32</v>
      </c>
      <c r="AK204">
        <v>24.569164629827899</v>
      </c>
      <c r="AL204" s="1">
        <v>2.1871322647873199E-32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3.0923526930860198E-31</v>
      </c>
      <c r="AC205">
        <v>24.120282076180001</v>
      </c>
      <c r="AD205" s="1">
        <v>2.5197482590979201E-31</v>
      </c>
      <c r="AK205">
        <v>24.120282076180001</v>
      </c>
      <c r="AL205" s="1">
        <v>3.02697396915258E-31</v>
      </c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4.0529592618420597E-30</v>
      </c>
      <c r="AC206">
        <v>23.679600678330701</v>
      </c>
      <c r="AD206" s="1">
        <v>3.30248133093719E-30</v>
      </c>
      <c r="AK206">
        <v>23.679600678330701</v>
      </c>
      <c r="AL206" s="1">
        <v>3.9672713260355299E-30</v>
      </c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5.0304291851333199E-29</v>
      </c>
      <c r="AC207">
        <v>23.2469705998564</v>
      </c>
      <c r="AD207" s="1">
        <v>4.0989552035761998E-29</v>
      </c>
      <c r="AK207">
        <v>23.2469705998564</v>
      </c>
      <c r="AL207" s="1">
        <v>4.9240755071890298E-29</v>
      </c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5.9127216054452896E-28</v>
      </c>
      <c r="AC208">
        <v>22.8222447418689</v>
      </c>
      <c r="AD208" s="1">
        <v>4.8178753884320599E-28</v>
      </c>
      <c r="AK208">
        <v>22.8222447418689</v>
      </c>
      <c r="AL208" s="1">
        <v>5.7877144288988896E-28</v>
      </c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6.5814171991003704E-27</v>
      </c>
      <c r="AC209">
        <v>22.405278693000099</v>
      </c>
      <c r="AD209" s="1">
        <v>5.3627500181035197E-27</v>
      </c>
      <c r="AK209">
        <v>22.405278693000099</v>
      </c>
      <c r="AL209" s="1">
        <v>6.4422723956759399E-27</v>
      </c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6.9374684873791997E-26</v>
      </c>
      <c r="AC210">
        <v>21.995930680300699</v>
      </c>
      <c r="AD210" s="1">
        <v>5.6528720268467997E-26</v>
      </c>
      <c r="AK210">
        <v>21.995930680300699</v>
      </c>
      <c r="AL210" s="1">
        <v>6.7907959970845599E-26</v>
      </c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6.9251989036413397E-25</v>
      </c>
      <c r="AC211">
        <v>21.594061521035599</v>
      </c>
      <c r="AD211" s="1">
        <v>5.64287436117511E-25</v>
      </c>
      <c r="AK211">
        <v>21.594061521035599</v>
      </c>
      <c r="AL211" s="1">
        <v>6.7787857854034802E-25</v>
      </c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6.5465596158324002E-24</v>
      </c>
      <c r="AC212">
        <v>21.199534575360701</v>
      </c>
      <c r="AD212" s="1">
        <v>5.3343468966359001E-24</v>
      </c>
      <c r="AK212">
        <v>21.199534575360701</v>
      </c>
      <c r="AL212" s="1">
        <v>6.40815167958655E-24</v>
      </c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5.8606215456451699E-23</v>
      </c>
      <c r="AC213">
        <v>20.812215699863302</v>
      </c>
      <c r="AD213" s="1">
        <v>4.77542251859121E-23</v>
      </c>
      <c r="AK213">
        <v>20.812215699863302</v>
      </c>
      <c r="AL213" s="1">
        <v>5.7367157239225703E-23</v>
      </c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4.9684844938422896E-22</v>
      </c>
      <c r="AC214">
        <v>20.431973201952701</v>
      </c>
      <c r="AD214" s="1">
        <v>4.0484805927019001E-22</v>
      </c>
      <c r="AK214">
        <v>20.431973201952701</v>
      </c>
      <c r="AL214" s="1">
        <v>4.8634402649449802E-22</v>
      </c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3.9889074454028801E-21</v>
      </c>
      <c r="AC215">
        <v>20.0586777950823</v>
      </c>
      <c r="AD215" s="1">
        <v>3.2502897546985E-21</v>
      </c>
      <c r="AK215">
        <v>20.0586777950823</v>
      </c>
      <c r="AL215" s="1">
        <v>3.90457348132526E-21</v>
      </c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3.0327303914870798E-20</v>
      </c>
      <c r="AC216">
        <v>19.692202554791699</v>
      </c>
      <c r="AD216" s="1">
        <v>2.4711659892585399E-20</v>
      </c>
      <c r="AK216">
        <v>19.692202554791699</v>
      </c>
      <c r="AL216" s="1">
        <v>2.9686119804225903E-20</v>
      </c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2.1835520821464198E-19</v>
      </c>
      <c r="AC217">
        <v>19.3324228755504</v>
      </c>
      <c r="AD217" s="1">
        <v>1.7792282422558501E-19</v>
      </c>
      <c r="AK217">
        <v>19.3324228755504</v>
      </c>
      <c r="AL217" s="1">
        <v>2.13738706259193E-19</v>
      </c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1.4888238830536599E-18</v>
      </c>
      <c r="AC218">
        <v>18.979216428390998</v>
      </c>
      <c r="AD218" s="1">
        <v>1.2131414092305201E-18</v>
      </c>
      <c r="AK218">
        <v>18.979216428390998</v>
      </c>
      <c r="AL218" s="1">
        <v>1.4573468720765E-18</v>
      </c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9.6133170853075805E-18</v>
      </c>
      <c r="AC219">
        <v>18.632463119315599</v>
      </c>
      <c r="AD219" s="1">
        <v>7.8332386220450294E-18</v>
      </c>
      <c r="AK219">
        <v>18.632463119315599</v>
      </c>
      <c r="AL219" s="1">
        <v>9.4100699935339796E-18</v>
      </c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5.87832472403079E-17</v>
      </c>
      <c r="AC220">
        <v>18.292045048462899</v>
      </c>
      <c r="AD220" s="1">
        <v>4.7898470750455197E-17</v>
      </c>
      <c r="AK220">
        <v>18.292045048462899</v>
      </c>
      <c r="AL220" s="1">
        <v>5.7540434039989203E-17</v>
      </c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3.40396045189547E-16</v>
      </c>
      <c r="AC221">
        <v>17.9578464700209</v>
      </c>
      <c r="AD221" s="1">
        <v>2.77365577057821E-16</v>
      </c>
      <c r="AK221">
        <v>17.9578464700209</v>
      </c>
      <c r="AL221" s="1">
        <v>3.3319926240151102E-16</v>
      </c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1.8666651120232599E-15</v>
      </c>
      <c r="AC222">
        <v>17.629753752871999</v>
      </c>
      <c r="AD222" s="1">
        <v>1.5210183047318E-15</v>
      </c>
      <c r="AK222">
        <v>17.629753752871999</v>
      </c>
      <c r="AL222" s="1">
        <v>1.8271991742235999E-15</v>
      </c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9.6939270293020702E-15</v>
      </c>
      <c r="AC223">
        <v>17.307655341957201</v>
      </c>
      <c r="AD223" s="1">
        <v>7.8989204946002898E-15</v>
      </c>
      <c r="AK223">
        <v>17.307655341957201</v>
      </c>
      <c r="AL223" s="1">
        <v>9.4889719992243601E-15</v>
      </c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4.7674387287225902E-14</v>
      </c>
      <c r="AC224">
        <v>16.991441720346199</v>
      </c>
      <c r="AD224" s="1">
        <v>3.88466051864215E-14</v>
      </c>
      <c r="AK224">
        <v>16.991441720346199</v>
      </c>
      <c r="AL224" s="1">
        <v>4.6666417092670299E-14</v>
      </c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2.2203597064699899E-13</v>
      </c>
      <c r="AC225">
        <v>16.681005372000499</v>
      </c>
      <c r="AD225" s="1">
        <v>1.80921937379028E-13</v>
      </c>
      <c r="AK225">
        <v>16.681005372000499</v>
      </c>
      <c r="AL225" s="1">
        <v>2.1734145428704499E-13</v>
      </c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9.7929934756902393E-13</v>
      </c>
      <c r="AC226">
        <v>16.376240745216801</v>
      </c>
      <c r="AD226" s="1">
        <v>7.9796396353030599E-13</v>
      </c>
      <c r="AK226">
        <v>16.376240745216801</v>
      </c>
      <c r="AL226" s="1">
        <v>9.5859366541799508E-13</v>
      </c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4.0903730445986304E-12</v>
      </c>
      <c r="AC227">
        <v>16.077044216738201</v>
      </c>
      <c r="AD227" s="1">
        <v>3.3329640345842298E-12</v>
      </c>
      <c r="AK227">
        <v>16.077044216738201</v>
      </c>
      <c r="AL227" s="1">
        <v>4.0038870695335298E-12</v>
      </c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1.6179592161545901E-11</v>
      </c>
      <c r="AC228">
        <v>15.7833140565211</v>
      </c>
      <c r="AD228" s="1">
        <v>1.31836341210332E-11</v>
      </c>
      <c r="AK228">
        <v>15.7833140565211</v>
      </c>
      <c r="AL228" s="1">
        <v>1.58374852450111E-11</v>
      </c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6.0608272862284499E-11</v>
      </c>
      <c r="AC229">
        <v>15.494950393146301</v>
      </c>
      <c r="AD229" s="1">
        <v>4.9385482019628698E-11</v>
      </c>
      <c r="AK229">
        <v>15.494950393146301</v>
      </c>
      <c r="AL229" s="1">
        <v>5.9326705458448396E-11</v>
      </c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2.1501028153877299E-10</v>
      </c>
      <c r="AC230">
        <v>15.211855179861001</v>
      </c>
      <c r="AD230" s="1">
        <v>1.7519688268019599E-10</v>
      </c>
      <c r="AK230">
        <v>15.211855179861001</v>
      </c>
      <c r="AL230" s="1">
        <v>2.10463658023151E-10</v>
      </c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7.2236035066837298E-10</v>
      </c>
      <c r="AC231">
        <v>14.933932161242501</v>
      </c>
      <c r="AD231" s="1">
        <v>5.8860063416891897E-10</v>
      </c>
      <c r="AK231">
        <v>14.933932161242501</v>
      </c>
      <c r="AL231" s="1">
        <v>7.0708432210798595E-10</v>
      </c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2.2983794138139E-9</v>
      </c>
      <c r="AC232">
        <v>14.6610868404698</v>
      </c>
      <c r="AD232" s="1">
        <v>1.8727858668584302E-9</v>
      </c>
      <c r="AK232">
        <v>14.6610868404698</v>
      </c>
      <c r="AL232" s="1">
        <v>2.24977073788212E-9</v>
      </c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6.9258070754211404E-9</v>
      </c>
      <c r="AC233">
        <v>14.393226447193999</v>
      </c>
      <c r="AD233" s="1">
        <v>5.6433401271694401E-9</v>
      </c>
      <c r="AK233">
        <v>14.393226447193999</v>
      </c>
      <c r="AL233" s="1">
        <v>6.7793165599694403E-9</v>
      </c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1.9765604949772398E-8</v>
      </c>
      <c r="AC234">
        <v>14.130259905995301</v>
      </c>
      <c r="AD234" s="1">
        <v>1.6105536655307099E-8</v>
      </c>
      <c r="AK234">
        <v>14.130259905995301</v>
      </c>
      <c r="AL234" s="1">
        <v>1.9347474716474799E-8</v>
      </c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5.3426219733245001E-8</v>
      </c>
      <c r="AC235">
        <v>13.8720978054162</v>
      </c>
      <c r="AD235" s="1">
        <v>4.3532994900522299E-8</v>
      </c>
      <c r="AK235">
        <v>13.8720978054162</v>
      </c>
      <c r="AL235" s="1">
        <v>5.2295803178312599E-8</v>
      </c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1.36779625381728E-7</v>
      </c>
      <c r="AC236">
        <v>13.6186523675608</v>
      </c>
      <c r="AD236" s="1">
        <v>1.11451058778879E-7</v>
      </c>
      <c r="AK236">
        <v>13.6186523675608</v>
      </c>
      <c r="AL236" s="1">
        <v>1.3388484969877001E-7</v>
      </c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3.31691968073503E-7</v>
      </c>
      <c r="AC237">
        <v>13.3698374182494</v>
      </c>
      <c r="AD237" s="1">
        <v>2.7026885799526698E-7</v>
      </c>
      <c r="AK237">
        <v>13.3698374182494</v>
      </c>
      <c r="AL237" s="1">
        <v>3.2466976392849099E-7</v>
      </c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7.6195084646119701E-7</v>
      </c>
      <c r="AC238">
        <v>13.1255683577184</v>
      </c>
      <c r="AD238" s="1">
        <v>6.2084859934141596E-7</v>
      </c>
      <c r="AK238">
        <v>13.1255683577184</v>
      </c>
      <c r="AL238" s="1">
        <v>7.45812556699452E-7</v>
      </c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1.6582113102712299E-6</v>
      </c>
      <c r="AC239">
        <v>12.885762131855101</v>
      </c>
      <c r="AD239" s="1">
        <v>1.35112513831431E-6</v>
      </c>
      <c r="AK239">
        <v>12.885762131855101</v>
      </c>
      <c r="AL239" s="1">
        <v>1.62306944728016E-6</v>
      </c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3.4192459858097602E-6</v>
      </c>
      <c r="AC240">
        <v>12.650337203958999</v>
      </c>
      <c r="AD240" s="1">
        <v>2.78600575940192E-6</v>
      </c>
      <c r="AK240">
        <v>12.650337203958999</v>
      </c>
      <c r="AL240" s="1">
        <v>3.3467269504313598E-6</v>
      </c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6.6815011036637704E-6</v>
      </c>
      <c r="AC241">
        <v>12.419213527017799</v>
      </c>
      <c r="AD241" s="1">
        <v>5.4440281745605603E-6</v>
      </c>
      <c r="AK241">
        <v>12.419213527017799</v>
      </c>
      <c r="AL241" s="1">
        <v>6.5396471619815201E-6</v>
      </c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1.23757707682502E-5</v>
      </c>
      <c r="AC242">
        <v>12.1923125164911</v>
      </c>
      <c r="AD242" s="1">
        <v>1.00835046826603E-5</v>
      </c>
      <c r="AK242">
        <v>12.1923125164911</v>
      </c>
      <c r="AL242" s="1">
        <v>1.2112665759601E-5</v>
      </c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2.17350604955617E-5</v>
      </c>
      <c r="AC243">
        <v>11.969557023590401</v>
      </c>
      <c r="AD243" s="1">
        <v>1.7708865938649999E-5</v>
      </c>
      <c r="AK243">
        <v>11.969557023590401</v>
      </c>
      <c r="AL243" s="1">
        <v>2.12721503074079E-5</v>
      </c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3.6209501424941599E-5</v>
      </c>
      <c r="AC244">
        <v>11.750871309048</v>
      </c>
      <c r="AD244" s="1">
        <v>2.9501227734725999E-5</v>
      </c>
      <c r="AK244">
        <v>11.750871309048</v>
      </c>
      <c r="AL244" s="1">
        <v>3.5436488701487702E-5</v>
      </c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5.7253714099667198E-5</v>
      </c>
      <c r="AC245">
        <v>11.536181017364701</v>
      </c>
      <c r="AD245" s="1">
        <v>4.6644980832524001E-5</v>
      </c>
      <c r="AK245">
        <v>11.536181017364701</v>
      </c>
      <c r="AL245" s="1">
        <v>5.6027623885502197E-5</v>
      </c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8.5987864896473304E-5</v>
      </c>
      <c r="AC246">
        <v>11.3254131515281</v>
      </c>
      <c r="AD246" s="1">
        <v>7.0051425821560396E-5</v>
      </c>
      <c r="AK246">
        <v>11.3254131515281</v>
      </c>
      <c r="AL246" s="1">
        <v>8.4138868464036904E-5</v>
      </c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1.2279311049401799E-4</v>
      </c>
      <c r="AC247">
        <v>11.1184960481927</v>
      </c>
      <c r="AD247" s="1">
        <v>1.00028944999215E-4</v>
      </c>
      <c r="AK247">
        <v>11.1184960481927</v>
      </c>
      <c r="AL247" s="1">
        <v>1.2013848371853E-4</v>
      </c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1.6696502578962601E-4</v>
      </c>
      <c r="AC248">
        <v>10.9153593533139</v>
      </c>
      <c r="AD248" s="1">
        <v>1.3600048926566601E-4</v>
      </c>
      <c r="AK248">
        <v>10.9153593533139</v>
      </c>
      <c r="AL248" s="1">
        <v>1.63330147801139E-4</v>
      </c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2.16580524405999E-4</v>
      </c>
      <c r="AC249">
        <v>10.715933998226699</v>
      </c>
      <c r="AD249" s="1">
        <v>1.7639518782230199E-4</v>
      </c>
      <c r="AK249">
        <v>10.715933998226699</v>
      </c>
      <c r="AL249" s="1">
        <v>2.1182273179489599E-4</v>
      </c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2.68701896517403E-4</v>
      </c>
      <c r="AC250">
        <v>10.520152176161499</v>
      </c>
      <c r="AD250" s="1">
        <v>2.1881490404217899E-4</v>
      </c>
      <c r="AK250">
        <v>10.520152176161499</v>
      </c>
      <c r="AL250" s="1">
        <v>2.6273058607652301E-4</v>
      </c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3.1993754633140498E-4</v>
      </c>
      <c r="AC251">
        <v>10.3279473191895</v>
      </c>
      <c r="AD251" s="1">
        <v>2.6049173085662599E-4</v>
      </c>
      <c r="AK251">
        <v>10.3279473191895</v>
      </c>
      <c r="AL251" s="1">
        <v>3.1272358918515801E-4</v>
      </c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3.6723413470364101E-4</v>
      </c>
      <c r="AC252">
        <v>10.1392540755881</v>
      </c>
      <c r="AD252" s="1">
        <v>2.98934265587684E-4</v>
      </c>
      <c r="AK252">
        <v>10.1392540755881</v>
      </c>
      <c r="AL252" s="1">
        <v>3.5880418590209401E-4</v>
      </c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4.0865330157794201E-4</v>
      </c>
      <c r="AC253">
        <v>9.9540082876215195</v>
      </c>
      <c r="AD253" s="1">
        <v>3.32561353655751E-4</v>
      </c>
      <c r="AK253">
        <v>9.9540082876215195</v>
      </c>
      <c r="AL253" s="1">
        <v>3.9906942578604899E-4</v>
      </c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4.4385418603194097E-4</v>
      </c>
      <c r="AC254">
        <v>9.7721469697257195</v>
      </c>
      <c r="AD254" s="1">
        <v>3.6109586534832498E-4</v>
      </c>
      <c r="AK254">
        <v>9.7721469697257195</v>
      </c>
      <c r="AL254" s="1">
        <v>4.33184553927967E-4</v>
      </c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4.74090071905721E-4</v>
      </c>
      <c r="AC255">
        <v>9.5936082870931401</v>
      </c>
      <c r="AD255" s="1">
        <v>3.8556206193368501E-4</v>
      </c>
      <c r="AK255">
        <v>9.5936082870931401</v>
      </c>
      <c r="AL255" s="1">
        <v>4.6237999374676702E-4</v>
      </c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5.0170474378546698E-4</v>
      </c>
      <c r="AC256">
        <v>9.4183315346479493</v>
      </c>
      <c r="AD256" s="1">
        <v>4.0787467582003201E-4</v>
      </c>
      <c r="AK256">
        <v>9.4183315346479493</v>
      </c>
      <c r="AL256" s="1">
        <v>4.88957336898886E-4</v>
      </c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5.2930555130645295E-4</v>
      </c>
      <c r="AC257">
        <v>9.2462571164057401</v>
      </c>
      <c r="AD257" s="1">
        <v>4.3016401801374899E-4</v>
      </c>
      <c r="AK257">
        <v>9.2462571164057401</v>
      </c>
      <c r="AL257" s="1">
        <v>5.1547776037810203E-4</v>
      </c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5.5891115295657605E-4</v>
      </c>
      <c r="AC258">
        <v>9.0773265252102195</v>
      </c>
      <c r="AD258" s="1">
        <v>4.5408021414339701E-4</v>
      </c>
      <c r="AK258">
        <v>9.0773265252102195</v>
      </c>
      <c r="AL258" s="1">
        <v>5.4392514257675E-4</v>
      </c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5.9137137441566702E-4</v>
      </c>
      <c r="AC259">
        <v>8.9114823228402003</v>
      </c>
      <c r="AD259" s="1">
        <v>4.8031934793058402E-4</v>
      </c>
      <c r="AK259">
        <v>8.9114823228402003</v>
      </c>
      <c r="AL259" s="1">
        <v>5.75135868793705E-4</v>
      </c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6.26239276300364E-4</v>
      </c>
      <c r="AC260">
        <v>8.7486681204799108</v>
      </c>
      <c r="AD260" s="1">
        <v>5.0851863817076505E-4</v>
      </c>
      <c r="AK260">
        <v>8.7486681204799108</v>
      </c>
      <c r="AL260" s="1">
        <v>6.0867239862631901E-4</v>
      </c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6.6209562016720201E-4</v>
      </c>
      <c r="AC261">
        <v>8.5888285595462399</v>
      </c>
      <c r="AD261" s="1">
        <v>5.3752099992056301E-4</v>
      </c>
      <c r="AK261">
        <v>8.5888285595462399</v>
      </c>
      <c r="AL261" s="1">
        <v>6.4314121702007396E-4</v>
      </c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6.9716006333587696E-4</v>
      </c>
      <c r="AC262">
        <v>8.4319092928662496</v>
      </c>
      <c r="AD262" s="1">
        <v>5.6587393648574902E-4</v>
      </c>
      <c r="AK262">
        <v>8.4319092928662496</v>
      </c>
      <c r="AL262" s="1">
        <v>6.7679291403377701E-4</v>
      </c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7.2993701451331996E-4</v>
      </c>
      <c r="AC263">
        <v>8.2778569661984704</v>
      </c>
      <c r="AD263" s="1">
        <v>5.9235706414345602E-4</v>
      </c>
      <c r="AK263">
        <v>8.2778569661984704</v>
      </c>
      <c r="AL263" s="1">
        <v>7.0815703209833999E-4</v>
      </c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7.5966461179386401E-4</v>
      </c>
      <c r="AC264">
        <v>8.1266192000919393</v>
      </c>
      <c r="AD264" s="1">
        <v>6.1634915250664401E-4</v>
      </c>
      <c r="AK264">
        <v>8.1266192000919393</v>
      </c>
      <c r="AL264" s="1">
        <v>7.36484060358944E-4</v>
      </c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7.8644231862463497E-4</v>
      </c>
      <c r="AC265">
        <v>7.9781445720766202</v>
      </c>
      <c r="AD265" s="1">
        <v>6.3793279021795099E-4</v>
      </c>
      <c r="AK265">
        <v>7.9781445720766202</v>
      </c>
      <c r="AL265" s="1">
        <v>7.6187172324395898E-4</v>
      </c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8.1105004192548902E-4</v>
      </c>
      <c r="AC266">
        <v>7.8323825991791898</v>
      </c>
      <c r="AD266" s="1">
        <v>6.5774693877242705E-4</v>
      </c>
      <c r="AK266">
        <v>7.8323825991791898</v>
      </c>
      <c r="AL266" s="1">
        <v>7.8508763426837498E-4</v>
      </c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8.3457768823168895E-4</v>
      </c>
      <c r="AC267">
        <v>7.6892837207583096</v>
      </c>
      <c r="AD267" s="1">
        <v>6.7668432671602098E-4</v>
      </c>
      <c r="AK267">
        <v>7.6892837207583096</v>
      </c>
      <c r="AL267" s="1">
        <v>8.07204876606187E-4</v>
      </c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8.5802277904954802E-4</v>
      </c>
      <c r="AC268">
        <v>7.5487992816534302</v>
      </c>
      <c r="AD268" s="1">
        <v>6.9556247061692503E-4</v>
      </c>
      <c r="AK268">
        <v>7.5487992816534302</v>
      </c>
      <c r="AL268" s="1">
        <v>8.2920564985583002E-4</v>
      </c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8.8198815349751201E-4</v>
      </c>
      <c r="AC269">
        <v>7.4108815156415702</v>
      </c>
      <c r="AD269" s="1">
        <v>7.14876389241673E-4</v>
      </c>
      <c r="AK269">
        <v>7.4108815156415702</v>
      </c>
      <c r="AL269" s="1">
        <v>8.5168335723193901E-4</v>
      </c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9.0655143308221702E-4</v>
      </c>
      <c r="AC270">
        <v>7.2754835291962303</v>
      </c>
      <c r="AD270" s="1">
        <v>7.3469179824092105E-4</v>
      </c>
      <c r="AK270">
        <v>7.2754835291962303</v>
      </c>
      <c r="AL270" s="1">
        <v>8.7471414229396802E-4</v>
      </c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9.3131419710681701E-4</v>
      </c>
      <c r="AC271">
        <v>7.1425592855431201</v>
      </c>
      <c r="AD271" s="1">
        <v>7.5468537026756504E-4</v>
      </c>
      <c r="AK271">
        <v>7.1425592855431201</v>
      </c>
      <c r="AL271" s="1">
        <v>8.9790581253352804E-4</v>
      </c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9.5558906365658105E-4</v>
      </c>
      <c r="AC272">
        <v>7.0120635890071803</v>
      </c>
      <c r="AD272" s="1">
        <v>7.7429781295751702E-4</v>
      </c>
      <c r="AK272">
        <v>7.0120635890071803</v>
      </c>
      <c r="AL272" s="1">
        <v>9.2058268542445198E-4</v>
      </c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9.7865204487659701E-4</v>
      </c>
      <c r="AC273">
        <v>6.8839520696454901</v>
      </c>
      <c r="AD273" s="1">
        <v>7.92940240474107E-4</v>
      </c>
      <c r="AK273">
        <v>6.8839520696454901</v>
      </c>
      <c r="AL273" s="1">
        <v>9.4203436303436896E-4</v>
      </c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9.9997757745250702E-4</v>
      </c>
      <c r="AC274">
        <v>6.7581811681611104</v>
      </c>
      <c r="AD274" s="1">
        <v>8.1018621527842699E-4</v>
      </c>
      <c r="AK274">
        <v>6.7581811681611104</v>
      </c>
      <c r="AL274" s="1">
        <v>9.6174678451537397E-4</v>
      </c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1.01938638401476E-3</v>
      </c>
      <c r="AC275">
        <v>6.6347081210923502</v>
      </c>
      <c r="AD275" s="1">
        <v>8.2589238038985303E-4</v>
      </c>
      <c r="AK275">
        <v>6.6347081210923502</v>
      </c>
      <c r="AL275" s="1">
        <v>9.7954682865113792E-4</v>
      </c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1.03706857669766E-3</v>
      </c>
      <c r="AC276">
        <v>6.5134909462727997</v>
      </c>
      <c r="AD276" s="1">
        <v>8.4021707213839799E-4</v>
      </c>
      <c r="AK276">
        <v>6.5134909462727997</v>
      </c>
      <c r="AL276" s="1">
        <v>9.9562387437784504E-4</v>
      </c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1.0534850642368199E-3</v>
      </c>
      <c r="AC277">
        <v>6.3944884285569401</v>
      </c>
      <c r="AD277" s="1">
        <v>8.5353957718426496E-4</v>
      </c>
      <c r="AK277">
        <v>6.3944884285569401</v>
      </c>
      <c r="AL277" s="1">
        <v>1.0104319789269599E-3</v>
      </c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1.0691860466194899E-3</v>
      </c>
      <c r="AC278">
        <v>6.2776601058064996</v>
      </c>
      <c r="AD278" s="1">
        <v>8.6631187245420104E-4</v>
      </c>
      <c r="AK278">
        <v>6.2776601058064996</v>
      </c>
      <c r="AL278" s="1">
        <v>1.02451143700465E-3</v>
      </c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1.0846082112026399E-3</v>
      </c>
      <c r="AC279">
        <v>6.1629662551329396</v>
      </c>
      <c r="AD279" s="1">
        <v>8.7889324081759802E-4</v>
      </c>
      <c r="AK279">
        <v>6.1629662551329396</v>
      </c>
      <c r="AL279" s="1">
        <v>1.0382905001926201E-3</v>
      </c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1.0999194884959401E-3</v>
      </c>
      <c r="AC280">
        <v>6.0503678793912101</v>
      </c>
      <c r="AD280" s="1">
        <v>8.9142390144844597E-4</v>
      </c>
      <c r="AK280">
        <v>6.0503678793912101</v>
      </c>
      <c r="AL280" s="1">
        <v>1.0519344387175499E-3</v>
      </c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1.1149686079249899E-3</v>
      </c>
      <c r="AC281">
        <v>5.9398266939203497</v>
      </c>
      <c r="AD281" s="1">
        <v>9.0378414132912205E-4</v>
      </c>
      <c r="AK281">
        <v>5.9398266939203497</v>
      </c>
      <c r="AL281" s="1">
        <v>1.06529714451673E-3</v>
      </c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1.12936223366697E-3</v>
      </c>
      <c r="AC282">
        <v>5.8313051135262199</v>
      </c>
      <c r="AD282" s="1">
        <v>9.15657269570889E-4</v>
      </c>
      <c r="AK282">
        <v>5.8313051135262199</v>
      </c>
      <c r="AL282" s="1">
        <v>1.07799671412986E-3</v>
      </c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1.14264029841239E-3</v>
      </c>
      <c r="AC283">
        <v>5.7247662397021699</v>
      </c>
      <c r="AD283" s="1">
        <v>9.2667231060198903E-4</v>
      </c>
      <c r="AK283">
        <v>5.7247662397021699</v>
      </c>
      <c r="AL283" s="1">
        <v>1.0895860674615301E-3</v>
      </c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1.15447230472779E-3</v>
      </c>
      <c r="AC284">
        <v>5.62017384808318</v>
      </c>
      <c r="AD284" s="1">
        <v>9.3656359139870601E-4</v>
      </c>
      <c r="AK284">
        <v>5.62017384808318</v>
      </c>
      <c r="AL284" s="1">
        <v>1.0997437322157199E-3</v>
      </c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1.1647835850603599E-3</v>
      </c>
      <c r="AC285">
        <v>5.5174923761291197</v>
      </c>
      <c r="AD285" s="1">
        <v>9.4527333758794897E-4</v>
      </c>
      <c r="AK285">
        <v>5.5174923761291197</v>
      </c>
      <c r="AL285" s="1">
        <v>1.10839683885758E-3</v>
      </c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1.1737551441762799E-3</v>
      </c>
      <c r="AC286">
        <v>5.4166869110331497</v>
      </c>
      <c r="AD286" s="1">
        <v>9.5295160777122002E-4</v>
      </c>
      <c r="AK286">
        <v>5.4166869110331497</v>
      </c>
      <c r="AL286" s="1">
        <v>1.11572178857614E-3</v>
      </c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1.1817068896286299E-3</v>
      </c>
      <c r="AC287">
        <v>5.3177231778509704</v>
      </c>
      <c r="AD287" s="1">
        <v>9.5986161939461503E-4</v>
      </c>
      <c r="AK287">
        <v>5.3177231778509704</v>
      </c>
      <c r="AL287" s="1">
        <v>1.1220318058299699E-3</v>
      </c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1.18893274505605E-3</v>
      </c>
      <c r="AC288">
        <v>5.2205675278469696</v>
      </c>
      <c r="AD288" s="1">
        <v>9.6624608210641805E-4</v>
      </c>
      <c r="AK288">
        <v>5.2205675278469696</v>
      </c>
      <c r="AL288" s="1">
        <v>1.1276172252631801E-3</v>
      </c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1.19557364288515E-3</v>
      </c>
      <c r="AC289">
        <v>5.1251869270533303</v>
      </c>
      <c r="AD289" s="1">
        <v>9.7222426703716901E-4</v>
      </c>
      <c r="AK289">
        <v>5.1251869270533303</v>
      </c>
      <c r="AL289" s="1">
        <v>1.1326214970427699E-3</v>
      </c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1.20158459623451E-3</v>
      </c>
      <c r="AC290">
        <v>5.0315489450380504</v>
      </c>
      <c r="AD290" s="1">
        <v>9.7776529455199501E-4</v>
      </c>
      <c r="AK290">
        <v>5.0315489450380504</v>
      </c>
      <c r="AL290" s="1">
        <v>1.1370075393891399E-3</v>
      </c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1.20679666280068E-3</v>
      </c>
      <c r="AC291">
        <v>4.9396217438783196</v>
      </c>
      <c r="AD291" s="1">
        <v>9.8273816754947205E-4</v>
      </c>
      <c r="AK291">
        <v>4.9396217438783196</v>
      </c>
      <c r="AL291" s="1">
        <v>1.14061595344074E-3</v>
      </c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1.2110259514100199E-3</v>
      </c>
      <c r="AC292">
        <v>4.8493740673352299</v>
      </c>
      <c r="AD292" s="1">
        <v>9.8699966241968693E-4</v>
      </c>
      <c r="AK292">
        <v>4.8493740673352299</v>
      </c>
      <c r="AL292" s="1">
        <v>1.14326971195468E-3</v>
      </c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1.21416422967864E-3</v>
      </c>
      <c r="AC293">
        <v>4.7607752302263604</v>
      </c>
      <c r="AD293" s="1">
        <v>9.9046708244555806E-4</v>
      </c>
      <c r="AK293">
        <v>4.7607752302263604</v>
      </c>
      <c r="AL293" s="1">
        <v>1.1448626055881601E-3</v>
      </c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1.21620554063408E-3</v>
      </c>
      <c r="AC294">
        <v>4.6737951079924596</v>
      </c>
      <c r="AD294" s="1">
        <v>9.9313919781067093E-4</v>
      </c>
      <c r="AK294">
        <v>4.6737951079924596</v>
      </c>
      <c r="AL294" s="1">
        <v>1.1453871721732701E-3</v>
      </c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1.21720734690262E-3</v>
      </c>
      <c r="AC295">
        <v>4.5884041264547504</v>
      </c>
      <c r="AD295" s="1">
        <v>9.9506460519354907E-4</v>
      </c>
      <c r="AK295">
        <v>4.5884041264547504</v>
      </c>
      <c r="AL295" s="1">
        <v>1.1448996320897399E-3</v>
      </c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1.21722595806263E-3</v>
      </c>
      <c r="AC296">
        <v>4.5045732517594503</v>
      </c>
      <c r="AD296" s="1">
        <v>9.962900593697289E-4</v>
      </c>
      <c r="AK296">
        <v>4.5045732517594503</v>
      </c>
      <c r="AL296" s="1">
        <v>1.1434588336197401E-3</v>
      </c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1.21627747260594E-3</v>
      </c>
      <c r="AC297">
        <v>4.4222739805059001</v>
      </c>
      <c r="AD297" s="1">
        <v>9.9683021957123791E-4</v>
      </c>
      <c r="AK297">
        <v>4.4222739805059001</v>
      </c>
      <c r="AL297" s="1">
        <v>1.1410878168421901E-3</v>
      </c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1.21434932008299E-3</v>
      </c>
      <c r="AC298">
        <v>4.3414783300550903</v>
      </c>
      <c r="AD298" s="1">
        <v>9.9667854878559507E-4</v>
      </c>
      <c r="AK298">
        <v>4.3414783300550903</v>
      </c>
      <c r="AL298" s="1">
        <v>1.1377825820707199E-3</v>
      </c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1.21144389529973E-3</v>
      </c>
      <c r="AC299">
        <v>4.2621588290153198</v>
      </c>
      <c r="AD299" s="1">
        <v>9.9584351931389392E-4</v>
      </c>
      <c r="AK299">
        <v>4.2621588290153198</v>
      </c>
      <c r="AL299" s="1">
        <v>1.13355168320995E-3</v>
      </c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1.2076096415878899E-3</v>
      </c>
      <c r="AC300">
        <v>4.1842885079015799</v>
      </c>
      <c r="AD300" s="1">
        <v>9.943733497152561E-4</v>
      </c>
      <c r="AK300">
        <v>4.1842885079015799</v>
      </c>
      <c r="AL300" s="1">
        <v>1.1284451783556101E-3</v>
      </c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1.20292731518446E-3</v>
      </c>
      <c r="AC301">
        <v>4.1078408899656402</v>
      </c>
      <c r="AD301" s="1">
        <v>9.9234318721732099E-4</v>
      </c>
      <c r="AK301">
        <v>4.1078408899656402</v>
      </c>
      <c r="AL301" s="1">
        <v>1.12254238709652E-3</v>
      </c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1.1974585872301601E-3</v>
      </c>
      <c r="AC302">
        <v>4.0327899821936999</v>
      </c>
      <c r="AD302" s="1">
        <v>9.8981126741048389E-4</v>
      </c>
      <c r="AK302">
        <v>4.0327899821936999</v>
      </c>
      <c r="AL302" s="1">
        <v>1.11590450616222E-3</v>
      </c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1.1911967679745E-3</v>
      </c>
      <c r="AC303">
        <v>3.9591102664684499</v>
      </c>
      <c r="AD303" s="1">
        <v>9.867772980260911E-4</v>
      </c>
      <c r="AK303">
        <v>3.9591102664684499</v>
      </c>
      <c r="AL303" s="1">
        <v>1.1085288475153399E-3</v>
      </c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1.1840590709165E-3</v>
      </c>
      <c r="AC304">
        <v>3.8867766908926602</v>
      </c>
      <c r="AD304" s="1">
        <v>9.8317577162792798E-4</v>
      </c>
      <c r="AK304">
        <v>3.8867766908926602</v>
      </c>
      <c r="AL304" s="1">
        <v>1.1003415358988901E-3</v>
      </c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1.1759292576178199E-3</v>
      </c>
      <c r="AC305">
        <v>3.8157646612712401</v>
      </c>
      <c r="AD305" s="1">
        <v>9.7891155410295911E-4</v>
      </c>
      <c r="AK305">
        <v>3.8157646612712401</v>
      </c>
      <c r="AL305" s="1">
        <v>1.09123721285699E-3</v>
      </c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1.16672451787001E-3</v>
      </c>
      <c r="AC306">
        <v>3.7460500327489901</v>
      </c>
      <c r="AD306" s="1">
        <v>9.7391613221886305E-4</v>
      </c>
      <c r="AK306">
        <v>3.7460500327489901</v>
      </c>
      <c r="AL306" s="1">
        <v>1.08114161752251E-3</v>
      </c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1.1564458859402299E-3</v>
      </c>
      <c r="AC307">
        <v>3.6776091016010302</v>
      </c>
      <c r="AD307" s="1">
        <v>9.6819070438282297E-4</v>
      </c>
      <c r="AK307">
        <v>3.6776091016010302</v>
      </c>
      <c r="AL307" s="1">
        <v>1.0700591440875201E-3</v>
      </c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1.1451834745166E-3</v>
      </c>
      <c r="AC308">
        <v>3.61041859717333</v>
      </c>
      <c r="AD308" s="1">
        <v>9.6181194426646897E-4</v>
      </c>
      <c r="AK308">
        <v>3.61041859717333</v>
      </c>
      <c r="AL308" s="1">
        <v>1.05807845098742E-3</v>
      </c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1.13307485180344E-3</v>
      </c>
      <c r="AC309">
        <v>3.5444556739704298</v>
      </c>
      <c r="AD309" s="1">
        <v>9.54898493777242E-4</v>
      </c>
      <c r="AK309">
        <v>3.5444556739704298</v>
      </c>
      <c r="AL309" s="1">
        <v>1.04533427074619E-3</v>
      </c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1.1202402575248101E-3</v>
      </c>
      <c r="AC310">
        <v>3.4796979038876898</v>
      </c>
      <c r="AD310" s="1">
        <v>9.4755736447996002E-4</v>
      </c>
      <c r="AK310">
        <v>3.4796979038876898</v>
      </c>
      <c r="AL310" s="1">
        <v>1.03194714915228E-3</v>
      </c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1.1067296937148101E-3</v>
      </c>
      <c r="AC311">
        <v>3.4161232685855198</v>
      </c>
      <c r="AD311" s="1">
        <v>9.3983913464283295E-4</v>
      </c>
      <c r="AK311">
        <v>3.4161232685855198</v>
      </c>
      <c r="AL311" s="1">
        <v>1.0179734797430701E-3</v>
      </c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1.09250939644682E-3</v>
      </c>
      <c r="AC312">
        <v>3.35371015200292</v>
      </c>
      <c r="AD312" s="1">
        <v>9.3172490708111398E-4</v>
      </c>
      <c r="AK312">
        <v>3.35371015200292</v>
      </c>
      <c r="AL312" s="1">
        <v>1.0033914690005699E-3</v>
      </c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1.07749259737523E-3</v>
      </c>
      <c r="AC313">
        <v>3.2924373330077601</v>
      </c>
      <c r="AD313" s="1">
        <v>9.2314951175360505E-4</v>
      </c>
      <c r="AK313">
        <v>3.2924373330077601</v>
      </c>
      <c r="AL313" s="1">
        <v>9.8812805063196608E-4</v>
      </c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1.0615943840155599E-3</v>
      </c>
      <c r="AC314">
        <v>3.2322839781813801</v>
      </c>
      <c r="AD314" s="1">
        <v>9.1404488857766504E-4</v>
      </c>
      <c r="AK314">
        <v>3.2322839781813801</v>
      </c>
      <c r="AL314" s="1">
        <v>9.7210870774325502E-4</v>
      </c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1.04477861999812E-3</v>
      </c>
      <c r="AC315">
        <v>3.17322963473497</v>
      </c>
      <c r="AD315" s="1">
        <v>9.0437800851618695E-4</v>
      </c>
      <c r="AK315">
        <v>3.17322963473497</v>
      </c>
      <c r="AL315" s="1">
        <v>9.5530105949333201E-4</v>
      </c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1.0270738410123601E-3</v>
      </c>
      <c r="AC316">
        <v>3.1152542235554801</v>
      </c>
      <c r="AD316" s="1">
        <v>8.94165047162803E-4</v>
      </c>
      <c r="AK316">
        <v>3.1152542235554801</v>
      </c>
      <c r="AL316" s="1">
        <v>9.3773093194524505E-4</v>
      </c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1.0085568407236501E-3</v>
      </c>
      <c r="AC317">
        <v>3.0583380323784302</v>
      </c>
      <c r="AD317" s="1">
        <v>8.8346090144876999E-4</v>
      </c>
      <c r="AK317">
        <v>3.0583380323784302</v>
      </c>
      <c r="AL317" s="1">
        <v>9.1946932726562E-4</v>
      </c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9.8932016824248604E-4</v>
      </c>
      <c r="AC318">
        <v>3.0024617090855399</v>
      </c>
      <c r="AD318" s="1">
        <v>8.7233648686546096E-4</v>
      </c>
      <c r="AK318">
        <v>3.0024617090855399</v>
      </c>
      <c r="AL318" s="1">
        <v>9.0060461026775197E-4</v>
      </c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9.6944207256673099E-4</v>
      </c>
      <c r="AC319">
        <v>2.9476062551248501</v>
      </c>
      <c r="AD319" s="1">
        <v>8.6085726936413899E-4</v>
      </c>
      <c r="AK319">
        <v>2.9476062551248501</v>
      </c>
      <c r="AL319" s="1">
        <v>8.8121631478956105E-4</v>
      </c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9.4896851960350303E-4</v>
      </c>
      <c r="AC320">
        <v>2.8937530190509499</v>
      </c>
      <c r="AD320" s="1">
        <v>8.4906921542486895E-4</v>
      </c>
      <c r="AK320">
        <v>2.8937530190509499</v>
      </c>
      <c r="AL320" s="1">
        <v>8.6135882775709399E-4</v>
      </c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9.2790853524729198E-4</v>
      </c>
      <c r="AC321">
        <v>2.8408836901833001</v>
      </c>
      <c r="AD321" s="1">
        <v>8.3699256335154797E-4</v>
      </c>
      <c r="AK321">
        <v>2.8408836901833001</v>
      </c>
      <c r="AL321" s="1">
        <v>8.4105569396766497E-4</v>
      </c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9.0624206996511403E-4</v>
      </c>
      <c r="AC322">
        <v>2.7889802923804399</v>
      </c>
      <c r="AD322" s="1">
        <v>8.2462354376312602E-4</v>
      </c>
      <c r="AK322">
        <v>2.7889802923804399</v>
      </c>
      <c r="AL322" s="1">
        <v>8.2030383959296696E-4</v>
      </c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8.8393932929223696E-4</v>
      </c>
      <c r="AC323">
        <v>2.7380251779278502</v>
      </c>
      <c r="AD323" s="1">
        <v>8.1194483221954002E-4</v>
      </c>
      <c r="AK323">
        <v>2.7380251779278502</v>
      </c>
      <c r="AL323" s="1">
        <v>7.9908749392709202E-4</v>
      </c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8.6098617100493504E-4</v>
      </c>
      <c r="AC324">
        <v>2.6880010215376</v>
      </c>
      <c r="AD324" s="1">
        <v>7.9894204533014195E-4</v>
      </c>
      <c r="AK324">
        <v>2.6880010215376</v>
      </c>
      <c r="AL324" s="1">
        <v>7.7739827305603796E-4</v>
      </c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8.3740396418443305E-4</v>
      </c>
      <c r="AC325">
        <v>2.6388908144575098</v>
      </c>
      <c r="AD325" s="1">
        <v>7.8561824143647701E-4</v>
      </c>
      <c r="AK325">
        <v>2.6388908144575098</v>
      </c>
      <c r="AL325" s="1">
        <v>7.5525234668922104E-4</v>
      </c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8.13252357775933E-4</v>
      </c>
      <c r="AC326">
        <v>2.5906778586880002</v>
      </c>
      <c r="AD326" s="1">
        <v>7.7199808591876503E-4</v>
      </c>
      <c r="AK326">
        <v>2.5906778586880002</v>
      </c>
      <c r="AL326" s="1">
        <v>7.3269501500872495E-4</v>
      </c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7.8861294674157398E-4</v>
      </c>
      <c r="AC327">
        <v>2.5433457613046402</v>
      </c>
      <c r="AD327" s="1">
        <v>7.5812039193016696E-4</v>
      </c>
      <c r="AK327">
        <v>2.5433457613046402</v>
      </c>
      <c r="AL327" s="1">
        <v>7.0979053125958598E-4</v>
      </c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7.6356390992260198E-4</v>
      </c>
      <c r="AC328">
        <v>2.4968784288843202</v>
      </c>
      <c r="AD328" s="1">
        <v>7.4402606043528705E-4</v>
      </c>
      <c r="AK328">
        <v>2.4968784288843202</v>
      </c>
      <c r="AL328" s="1">
        <v>6.86604819417641E-4</v>
      </c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7.3816017867812901E-4</v>
      </c>
      <c r="AC329">
        <v>2.4512600620333398</v>
      </c>
      <c r="AD329" s="1">
        <v>7.2975018067400303E-4</v>
      </c>
      <c r="AK329">
        <v>2.4512600620333398</v>
      </c>
      <c r="AL329" s="1">
        <v>6.6319213799117605E-4</v>
      </c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7.1242787895756902E-4</v>
      </c>
      <c r="AC330">
        <v>2.40647515001542</v>
      </c>
      <c r="AD330" s="1">
        <v>7.1532136469602099E-4</v>
      </c>
      <c r="AK330">
        <v>2.40647515001542</v>
      </c>
      <c r="AL330" s="1">
        <v>6.3959155697106997E-4</v>
      </c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6.8637224615201097E-4</v>
      </c>
      <c r="AC331">
        <v>2.3625084654779398</v>
      </c>
      <c r="AD331" s="1">
        <v>7.0076475731714399E-4</v>
      </c>
      <c r="AK331">
        <v>2.3625084654779398</v>
      </c>
      <c r="AL331" s="1">
        <v>6.1583133777365102E-4</v>
      </c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6.5999272135475401E-4</v>
      </c>
      <c r="AC332">
        <v>2.3193450592744198</v>
      </c>
      <c r="AD332" s="1">
        <v>6.8610367658668997E-4</v>
      </c>
      <c r="AK332">
        <v>2.3193450592744198</v>
      </c>
      <c r="AL332" s="1">
        <v>5.9193580595904498E-4</v>
      </c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6.3329895270236797E-4</v>
      </c>
      <c r="AC333">
        <v>2.27697025538167</v>
      </c>
      <c r="AD333" s="1">
        <v>6.7135819881375901E-4</v>
      </c>
      <c r="AK333">
        <v>2.27697025538167</v>
      </c>
      <c r="AL333" s="1">
        <v>5.6793099543890103E-4</v>
      </c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6.0632320211274795E-4</v>
      </c>
      <c r="AC334">
        <v>2.23536964590979</v>
      </c>
      <c r="AD334" s="1">
        <v>6.5654259433652301E-4</v>
      </c>
      <c r="AK334">
        <v>2.23536964590979</v>
      </c>
      <c r="AL334" s="1">
        <v>5.4384820885235597E-4</v>
      </c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5.79125590589851E-4</v>
      </c>
      <c r="AC335">
        <v>2.19452908620331</v>
      </c>
      <c r="AD335" s="1">
        <v>6.4166441462375798E-4</v>
      </c>
      <c r="AK335">
        <v>2.19452908620331</v>
      </c>
      <c r="AL335" s="1">
        <v>5.1972565877884101E-4</v>
      </c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5.5178989988900501E-4</v>
      </c>
      <c r="AC336">
        <v>2.1544346900318798</v>
      </c>
      <c r="AD336" s="1">
        <v>6.2672701993411197E-4</v>
      </c>
      <c r="AK336">
        <v>2.1544346900318798</v>
      </c>
      <c r="AL336" s="1">
        <v>4.9560825115061E-4</v>
      </c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5.2441087575919401E-4</v>
      </c>
      <c r="AC337">
        <v>2.1150728248687898</v>
      </c>
      <c r="AD337" s="1">
        <v>6.1173590202061702E-4</v>
      </c>
      <c r="AK337">
        <v>2.1150728248687898</v>
      </c>
      <c r="AL337" s="1">
        <v>4.7154604275133501E-4</v>
      </c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4.9707766419694003E-4</v>
      </c>
      <c r="AC338">
        <v>2.0764301072557698</v>
      </c>
      <c r="AD338" s="1">
        <v>5.9670709803579598E-4</v>
      </c>
      <c r="AK338">
        <v>2.0764301072557698</v>
      </c>
      <c r="AL338" s="1">
        <v>4.47592493373093E-4</v>
      </c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4.6985921953432099E-4</v>
      </c>
      <c r="AC339">
        <v>2.0384933982524598</v>
      </c>
      <c r="AD339" s="1">
        <v>5.8167323135563105E-4</v>
      </c>
      <c r="AK339">
        <v>2.0384933982524598</v>
      </c>
      <c r="AL339" s="1">
        <v>4.2380284287716903E-4</v>
      </c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4.4279590804446E-4</v>
      </c>
      <c r="AC340">
        <v>2.0012497989690301</v>
      </c>
      <c r="AD340" s="1">
        <v>5.6668166313399702E-4</v>
      </c>
      <c r="AK340">
        <v>2.0012497989690301</v>
      </c>
      <c r="AL340" s="1">
        <v>4.0023137030710602E-4</v>
      </c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4.1589969710684801E-4</v>
      </c>
      <c r="AC341">
        <v>1.96468664618044</v>
      </c>
      <c r="AD341" s="1">
        <v>5.5178284010704503E-4</v>
      </c>
      <c r="AK341">
        <v>1.96468664618044</v>
      </c>
      <c r="AL341" s="1">
        <v>3.7692654894914398E-4</v>
      </c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3.8916480912798402E-4</v>
      </c>
      <c r="AC342">
        <v>1.92879150802077</v>
      </c>
      <c r="AD342" s="1">
        <v>5.3701405253342004E-4</v>
      </c>
      <c r="AK342">
        <v>1.92879150802077</v>
      </c>
      <c r="AL342" s="1">
        <v>3.5392609834985502E-4</v>
      </c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3.6258940573704202E-4</v>
      </c>
      <c r="AC343">
        <v>1.89355217975629</v>
      </c>
      <c r="AD343" s="1">
        <v>5.2238858863125402E-4</v>
      </c>
      <c r="AK343">
        <v>1.89355217975629</v>
      </c>
      <c r="AL343" s="1">
        <v>3.3125663778192801E-4</v>
      </c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3.3620391737421699E-4</v>
      </c>
      <c r="AC344">
        <v>1.85895667963568</v>
      </c>
      <c r="AD344" s="1">
        <v>5.0789760631308003E-4</v>
      </c>
      <c r="AK344">
        <v>1.85895667963568</v>
      </c>
      <c r="AL344" s="1">
        <v>3.08941100521144E-4</v>
      </c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3.1009458022865198E-4</v>
      </c>
      <c r="AC345">
        <v>1.8249932448161501</v>
      </c>
      <c r="AD345" s="1">
        <v>4.9352349407839804E-4</v>
      </c>
      <c r="AK345">
        <v>1.8249932448161501</v>
      </c>
      <c r="AL345" s="1">
        <v>2.87011330703675E-4</v>
      </c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2.8440781317921399E-4</v>
      </c>
      <c r="AC346">
        <v>1.7916503273639</v>
      </c>
      <c r="AD346" s="1">
        <v>4.7925620630105101E-4</v>
      </c>
      <c r="AK346">
        <v>1.7916503273639</v>
      </c>
      <c r="AL346" s="1">
        <v>2.6551821840861602E-4</v>
      </c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2.5932734308188902E-4</v>
      </c>
      <c r="AC347">
        <v>1.75891659032773</v>
      </c>
      <c r="AD347" s="1">
        <v>4.6510364355812901E-4</v>
      </c>
      <c r="AK347">
        <v>1.75891659032773</v>
      </c>
      <c r="AL347" s="1">
        <v>2.4453223640923002E-4</v>
      </c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2.3502956831924701E-4</v>
      </c>
      <c r="AC348">
        <v>1.72678090388435</v>
      </c>
      <c r="AD348" s="1">
        <v>4.5109249992018597E-4</v>
      </c>
      <c r="AK348">
        <v>1.72678090388435</v>
      </c>
      <c r="AL348" s="1">
        <v>2.24133217453413E-4</v>
      </c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2.1163533897024299E-4</v>
      </c>
      <c r="AC349">
        <v>1.69523234155411</v>
      </c>
      <c r="AD349" s="1">
        <v>4.3726155098606698E-4</v>
      </c>
      <c r="AK349">
        <v>1.69523234155411</v>
      </c>
      <c r="AL349" s="1">
        <v>2.0439477238148E-4</v>
      </c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1.89180189985438E-4</v>
      </c>
      <c r="AC350">
        <v>1.6642601764859</v>
      </c>
      <c r="AD350" s="1">
        <v>4.23651380354867E-4</v>
      </c>
      <c r="AK350">
        <v>1.6642601764859</v>
      </c>
      <c r="AL350" s="1">
        <v>1.85371155322465E-4</v>
      </c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1.67618203810053E-4</v>
      </c>
      <c r="AC351">
        <v>1.6338538778098599</v>
      </c>
      <c r="AD351" s="1">
        <v>4.1029397545774702E-4</v>
      </c>
      <c r="AK351">
        <v>1.6338538778098599</v>
      </c>
      <c r="AL351" s="1">
        <v>1.67092053266588E-4</v>
      </c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1.46861303532678E-4</v>
      </c>
      <c r="AC352">
        <v>1.6040031070568199</v>
      </c>
      <c r="AD352" s="1">
        <v>3.97205093560309E-4</v>
      </c>
      <c r="AK352">
        <v>1.6040031070568199</v>
      </c>
      <c r="AL352" s="1">
        <v>1.4956660480313499E-4</v>
      </c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1.26841988543698E-4</v>
      </c>
      <c r="AC353">
        <v>1.5746977146430801</v>
      </c>
      <c r="AD353" s="1">
        <v>3.84382186769399E-4</v>
      </c>
      <c r="AK353">
        <v>1.5746977146430801</v>
      </c>
      <c r="AL353" s="1">
        <v>1.3279470199953599E-4</v>
      </c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1.0757788757165E-4</v>
      </c>
      <c r="AC354">
        <v>1.5459277364194699</v>
      </c>
      <c r="AD354" s="1">
        <v>3.71809284713868E-4</v>
      </c>
      <c r="AK354">
        <v>1.5459277364194699</v>
      </c>
      <c r="AL354" s="1">
        <v>1.16781851800519E-4</v>
      </c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8.9213709948484903E-5</v>
      </c>
      <c r="AC355">
        <v>1.5176833902833999</v>
      </c>
      <c r="AD355" s="1">
        <v>3.5946705299977599E-4</v>
      </c>
      <c r="AK355">
        <v>1.5176833902833999</v>
      </c>
      <c r="AL355" s="1">
        <v>1.01552957522733E-4</v>
      </c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7.20217699717388E-5</v>
      </c>
      <c r="AC356">
        <v>1.4899550728528499</v>
      </c>
      <c r="AD356" s="1">
        <v>3.4734338993037099E-4</v>
      </c>
      <c r="AK356">
        <v>1.4899550728528499</v>
      </c>
      <c r="AL356">
        <v>8.7160403954200506E-5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5.6355835110432797E-5</v>
      </c>
      <c r="AC357">
        <v>1.46273335620113</v>
      </c>
      <c r="AD357" s="1">
        <v>3.35439822213268E-4</v>
      </c>
      <c r="AK357">
        <v>1.46273335620113</v>
      </c>
      <c r="AL357">
        <v>7.3683536113609106E-5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4.2570534169030203E-5</v>
      </c>
      <c r="AC358">
        <v>1.43600898465126</v>
      </c>
      <c r="AD358" s="1">
        <v>3.2377153586390499E-4</v>
      </c>
      <c r="AK358">
        <v>1.43600898465126</v>
      </c>
      <c r="AL358">
        <v>6.1219853139881899E-5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3.0932559706317299E-5</v>
      </c>
      <c r="AC359">
        <v>1.4097728716289599</v>
      </c>
      <c r="AD359" s="1">
        <v>3.1236187295027802E-4</v>
      </c>
      <c r="AK359">
        <v>1.4097728716289599</v>
      </c>
      <c r="AL359">
        <v>4.9871246632422903E-5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2.1553386186092801E-5</v>
      </c>
      <c r="AC360">
        <v>1.3840160965731301</v>
      </c>
      <c r="AD360" s="1">
        <v>3.0123379703533197E-4</v>
      </c>
      <c r="AK360">
        <v>1.3840160965731301</v>
      </c>
      <c r="AL360">
        <v>3.97294454021853E-5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1.43641803170622E-5</v>
      </c>
      <c r="AC361">
        <v>1.3587299019027099</v>
      </c>
      <c r="AD361" s="1">
        <v>2.9040134118492501E-4</v>
      </c>
      <c r="AK361">
        <v>1.3587299019027099</v>
      </c>
      <c r="AL361">
        <v>3.0863277325284298E-5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9.1366432078087399E-6</v>
      </c>
      <c r="AC362">
        <v>1.33390569003905</v>
      </c>
      <c r="AD362" s="1">
        <v>2.79864121360981E-4</v>
      </c>
      <c r="AK362">
        <v>1.33390569003905</v>
      </c>
      <c r="AL362">
        <v>2.3308211963204798E-5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5.53715346970816E-6</v>
      </c>
      <c r="AC363">
        <v>1.3095350204826599</v>
      </c>
      <c r="AD363" s="1">
        <v>2.6960729759745601E-4</v>
      </c>
      <c r="AK363">
        <v>1.3095350204826599</v>
      </c>
      <c r="AL363">
        <v>1.70579327501804E-5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3.1929086603120199E-6</v>
      </c>
      <c r="AC364">
        <v>1.2856096069432901</v>
      </c>
      <c r="AD364" s="1">
        <v>2.59607174346625E-4</v>
      </c>
      <c r="AK364">
        <v>1.2856096069432901</v>
      </c>
      <c r="AL364">
        <v>1.20587629255691E-5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1.7499219045156E-6</v>
      </c>
      <c r="AC365">
        <v>1.2621213145225401</v>
      </c>
      <c r="AD365" s="1">
        <v>2.4983968656385402E-4</v>
      </c>
      <c r="AK365">
        <v>1.2621213145225401</v>
      </c>
      <c r="AL365">
        <v>8.2091447679115008E-6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9.1078883948347496E-7</v>
      </c>
      <c r="AC366">
        <v>1.2390621569479101</v>
      </c>
      <c r="AD366" s="1">
        <v>2.40287544300719E-4</v>
      </c>
      <c r="AK366">
        <v>1.2390621569479101</v>
      </c>
      <c r="AL366">
        <v>5.3662578906205898E-6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4.4988344848695502E-7</v>
      </c>
      <c r="AC367">
        <v>1.21642429385736</v>
      </c>
      <c r="AD367" s="1">
        <v>2.30943174081104E-4</v>
      </c>
      <c r="AK367">
        <v>1.21642429385736</v>
      </c>
      <c r="AL367">
        <v>3.3598215032783898E-6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2.10788344454996E-7</v>
      </c>
      <c r="AC368">
        <v>1.1942000281335301</v>
      </c>
      <c r="AD368" s="1">
        <v>2.2180750972211101E-4</v>
      </c>
      <c r="AK368">
        <v>1.1942000281335301</v>
      </c>
      <c r="AL368">
        <v>2.0103584913809498E-6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9.3645929580692103E-8</v>
      </c>
      <c r="AC369">
        <v>1.17238180328659</v>
      </c>
      <c r="AD369" s="1">
        <v>2.12886466978989E-4</v>
      </c>
      <c r="AK369">
        <v>1.17238180328659</v>
      </c>
      <c r="AL369">
        <v>1.14745466408345E-6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3.9436434943113697E-8</v>
      </c>
      <c r="AC370">
        <v>1.15096220088503</v>
      </c>
      <c r="AD370" s="1">
        <v>2.04186496073955E-4</v>
      </c>
      <c r="AK370">
        <v>1.15096220088503</v>
      </c>
      <c r="AL370" s="1">
        <v>6.2378667425985998E-7</v>
      </c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1.57388801543936E-8</v>
      </c>
      <c r="AC371">
        <v>1.1299339380332201</v>
      </c>
      <c r="AD371" s="1">
        <v>1.95709510377446E-4</v>
      </c>
      <c r="AK371">
        <v>1.1299339380332201</v>
      </c>
      <c r="AL371" s="1">
        <v>3.22580223628362E-7</v>
      </c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5.9517103414005803E-9</v>
      </c>
      <c r="AC372">
        <v>1.1092898648952201</v>
      </c>
      <c r="AD372" s="1">
        <v>1.8744780632785099E-4</v>
      </c>
      <c r="AK372">
        <v>1.1092898648952201</v>
      </c>
      <c r="AL372" s="1">
        <v>1.5853662139533901E-7</v>
      </c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2.1322777224638701E-9</v>
      </c>
      <c r="AC373">
        <v>1.08902296226373</v>
      </c>
      <c r="AD373" s="1">
        <v>1.7938119342055401E-4</v>
      </c>
      <c r="AK373">
        <v>1.08902296226373</v>
      </c>
      <c r="AL373" s="1">
        <v>7.40145315524858E-8</v>
      </c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7.23661944819201E-10</v>
      </c>
      <c r="AC374">
        <v>1.06912633917347</v>
      </c>
      <c r="AD374" s="1">
        <v>1.7147917443995799E-4</v>
      </c>
      <c r="AK374">
        <v>1.06912633917347</v>
      </c>
      <c r="AL374" s="1">
        <v>3.2880806337864899E-8</v>
      </c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2.3263985717694799E-10</v>
      </c>
      <c r="AC375">
        <v>1.0495932305582201</v>
      </c>
      <c r="AD375" s="1">
        <v>1.6370893632999199E-4</v>
      </c>
      <c r="AK375">
        <v>1.0495932305582201</v>
      </c>
      <c r="AL375" s="1">
        <v>1.4113606353746701E-8</v>
      </c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7.0837524002861105E-11</v>
      </c>
      <c r="AC376">
        <v>1.0304169949505799</v>
      </c>
      <c r="AD376" s="1">
        <v>1.56046112356456E-4</v>
      </c>
      <c r="AK376">
        <v>1.0304169949505799</v>
      </c>
      <c r="AL376" s="1">
        <v>6.4501334215565197E-9</v>
      </c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2.0429325513591501E-11</v>
      </c>
      <c r="AC377">
        <v>1.0115911122238199</v>
      </c>
      <c r="AD377" s="1">
        <v>1.4848267622483101E-4</v>
      </c>
      <c r="AK377">
        <v>1.0115911122238199</v>
      </c>
      <c r="AL377" s="1">
        <v>4.5921676148186201E-9</v>
      </c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5.5800910062628898E-12</v>
      </c>
      <c r="AC378">
        <v>0.99310918137498005</v>
      </c>
      <c r="AD378" s="1">
        <v>1.4102712514669799E-4</v>
      </c>
      <c r="AK378">
        <v>0.99310918137498005</v>
      </c>
      <c r="AL378" s="1">
        <v>6.9715092053052802E-9</v>
      </c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1.4434902930886399E-12</v>
      </c>
      <c r="AC379">
        <v>0.97496491834840804</v>
      </c>
      <c r="AD379" s="1">
        <v>1.33696014922633E-4</v>
      </c>
      <c r="AK379">
        <v>0.97496491834840804</v>
      </c>
      <c r="AL379" s="1">
        <v>1.4870515502208201E-8</v>
      </c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3.5364149365014399E-13</v>
      </c>
      <c r="AC380">
        <v>0.95715215389918595</v>
      </c>
      <c r="AD380" s="1">
        <v>1.26500643985837E-4</v>
      </c>
      <c r="AK380">
        <v>0.95715215389918595</v>
      </c>
      <c r="AL380" s="1">
        <v>3.2696691481490799E-8</v>
      </c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8.2050798043212106E-14</v>
      </c>
      <c r="AC381">
        <v>0.93966483149546898</v>
      </c>
      <c r="AD381" s="1">
        <v>1.19435658279302E-4</v>
      </c>
      <c r="AK381">
        <v>0.93966483149546898</v>
      </c>
      <c r="AL381" s="1">
        <v>6.9296264128469003E-8</v>
      </c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1.80288361094951E-14</v>
      </c>
      <c r="AC382">
        <v>0.92249700525921696</v>
      </c>
      <c r="AD382" s="1">
        <v>1.12475980174903E-4</v>
      </c>
      <c r="AK382">
        <v>0.92249700525921696</v>
      </c>
      <c r="AL382" s="1">
        <v>1.4025453479703401E-7</v>
      </c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3.7515789560774399E-15</v>
      </c>
      <c r="AC383">
        <v>0.90564283794452904</v>
      </c>
      <c r="AD383" s="1">
        <v>1.05584688290912E-4</v>
      </c>
      <c r="AK383">
        <v>0.90564283794452904</v>
      </c>
      <c r="AL383" s="1">
        <v>2.7111233113778403E-7</v>
      </c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7.3929734114397196E-16</v>
      </c>
      <c r="AC384">
        <v>0.88909659895291504</v>
      </c>
      <c r="AD384" s="1">
        <v>9.8728859607518705E-5</v>
      </c>
      <c r="AK384">
        <v>0.88909659895291504</v>
      </c>
      <c r="AL384" s="1">
        <v>5.0132038133322202E-7</v>
      </c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1.37968731465666E-16</v>
      </c>
      <c r="AC385">
        <v>0.87285266238483705</v>
      </c>
      <c r="AD385" s="1">
        <v>9.1895762153515795E-5</v>
      </c>
      <c r="AK385">
        <v>0.87285266238483705</v>
      </c>
      <c r="AL385" s="1">
        <v>8.8858595201098403E-7</v>
      </c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2.4383554513714801E-17</v>
      </c>
      <c r="AC386">
        <v>0.85690550512683406</v>
      </c>
      <c r="AD386" s="1">
        <v>8.5100939992025794E-5</v>
      </c>
      <c r="AK386">
        <v>0.85690550512683406</v>
      </c>
      <c r="AL386">
        <v>1.5130690439445099E-6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4.0810030226770903E-18</v>
      </c>
      <c r="AC387">
        <v>0.84124970497361096</v>
      </c>
      <c r="AD387" s="1">
        <v>7.8383532489351195E-5</v>
      </c>
      <c r="AK387">
        <v>0.84124970497361096</v>
      </c>
      <c r="AL387">
        <v>2.48064604025444E-6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6.4682890234708698E-19</v>
      </c>
      <c r="AC388">
        <v>0.825879938784427</v>
      </c>
      <c r="AD388" s="1">
        <v>7.1790651902822294E-5</v>
      </c>
      <c r="AK388">
        <v>0.825879938784427</v>
      </c>
      <c r="AL388">
        <v>3.9241150171522999E-6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9.7087605414088003E-20</v>
      </c>
      <c r="AC389">
        <v>0.81079098067316802</v>
      </c>
      <c r="AD389" s="1">
        <v>6.5358154958504097E-5</v>
      </c>
      <c r="AK389">
        <v>0.81079098067316802</v>
      </c>
      <c r="AL389">
        <v>6.0007500471910203E-6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1.3800330270455101E-20</v>
      </c>
      <c r="AC390">
        <v>0.79597770023149805</v>
      </c>
      <c r="AD390" s="1">
        <v>5.9096813545198301E-5</v>
      </c>
      <c r="AK390">
        <v>0.79597770023149805</v>
      </c>
      <c r="AL390">
        <v>8.8842280426847705E-6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1.8576593065603999E-21</v>
      </c>
      <c r="AC391">
        <v>0.78143506078445402</v>
      </c>
      <c r="AD391" s="1">
        <v>5.2990337403508899E-5</v>
      </c>
      <c r="AK391">
        <v>0.78143506078445402</v>
      </c>
      <c r="AL391">
        <v>1.27492028662285E-5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2.3680628924447E-22</v>
      </c>
      <c r="AC392">
        <v>0.76715811767792996</v>
      </c>
      <c r="AD392" s="1">
        <v>4.7006710127277101E-5</v>
      </c>
      <c r="AK392">
        <v>0.76715811767792996</v>
      </c>
      <c r="AL392">
        <v>1.7748395111009899E-5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2.8587141497569398E-23</v>
      </c>
      <c r="AC393">
        <v>0.75314201659743696</v>
      </c>
      <c r="AD393" s="1">
        <v>4.1119171861303099E-5</v>
      </c>
      <c r="AK393">
        <v>0.75314201659743696</v>
      </c>
      <c r="AL393">
        <v>2.3985255997730001E-5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3.2681228936340399E-24</v>
      </c>
      <c r="AC394">
        <v>0.73938199191758602</v>
      </c>
      <c r="AD394" s="1">
        <v>3.5329512755180099E-5</v>
      </c>
      <c r="AK394">
        <v>0.73938199191758602</v>
      </c>
      <c r="AL394">
        <v>3.1489132617162399E-5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3.53814832902195E-25</v>
      </c>
      <c r="AC395">
        <v>0.72587336508172495</v>
      </c>
      <c r="AD395" s="1">
        <v>2.96849803143492E-5</v>
      </c>
      <c r="AK395">
        <v>0.72587336508172495</v>
      </c>
      <c r="AL395">
        <v>4.0202207450445303E-5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3.6274680337979602E-26</v>
      </c>
      <c r="AC396">
        <v>0.71261154301117402</v>
      </c>
      <c r="AD396" s="1">
        <v>2.42815660480472E-5</v>
      </c>
      <c r="AK396">
        <v>0.71261154301117402</v>
      </c>
      <c r="AL396">
        <v>4.9985888411387503E-5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3.5219320498813002E-27</v>
      </c>
      <c r="AC397">
        <v>0.69959201654353698</v>
      </c>
      <c r="AD397" s="1">
        <v>1.9250740111195E-5</v>
      </c>
      <c r="AK397">
        <v>0.69959201654353698</v>
      </c>
      <c r="AL397">
        <v>6.0648064731860002E-5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3.2382331178157901E-28</v>
      </c>
      <c r="AC398">
        <v>0.68681035889953002</v>
      </c>
      <c r="AD398" s="1">
        <v>1.4732713205688799E-5</v>
      </c>
      <c r="AK398">
        <v>0.68681035889953002</v>
      </c>
      <c r="AL398">
        <v>7.1984038646317802E-5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2.8195834917133898E-29</v>
      </c>
      <c r="AC399">
        <v>0.67426222417783399</v>
      </c>
      <c r="AD399" s="1">
        <v>1.0844628165103001E-5</v>
      </c>
      <c r="AK399">
        <v>0.67426222417783399</v>
      </c>
      <c r="AL399">
        <v>8.3817595715631095E-5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2.3249385805167399E-30</v>
      </c>
      <c r="AC400">
        <v>0.66194334587743897</v>
      </c>
      <c r="AD400" s="1">
        <v>7.6541461818446797E-6</v>
      </c>
      <c r="AK400">
        <v>0.66194334587743897</v>
      </c>
      <c r="AL400">
        <v>9.6028551033059998E-5</v>
      </c>
    </row>
    <row r="401" spans="13:38" x14ac:dyDescent="0.5">
      <c r="M401">
        <v>0.64984953544698798</v>
      </c>
      <c r="N401" s="1">
        <v>2.1793443810759601E-26</v>
      </c>
      <c r="U401">
        <v>0.64984953544698798</v>
      </c>
      <c r="V401" s="1">
        <v>1.81546407091211E-31</v>
      </c>
      <c r="AC401">
        <v>0.64984953544698798</v>
      </c>
      <c r="AD401" s="1">
        <v>5.1665801760331697E-6</v>
      </c>
      <c r="AK401">
        <v>0.64984953544698798</v>
      </c>
      <c r="AL401">
        <v>1.08559477443841E-4</v>
      </c>
    </row>
    <row r="402" spans="13:38" x14ac:dyDescent="0.5">
      <c r="M402">
        <v>0.63797668086062798</v>
      </c>
      <c r="N402" s="1">
        <v>2.1150474201703201E-27</v>
      </c>
      <c r="U402">
        <v>0.63797668086062798</v>
      </c>
      <c r="V402" s="1">
        <v>1.3424974230793799E-32</v>
      </c>
      <c r="AC402">
        <v>0.63797668086062798</v>
      </c>
      <c r="AD402" s="1">
        <v>3.32822305586138E-6</v>
      </c>
      <c r="AK402">
        <v>0.63797668086062798</v>
      </c>
      <c r="AL402">
        <v>1.21403281015108E-4</v>
      </c>
    </row>
    <row r="403" spans="13:38" x14ac:dyDescent="0.5">
      <c r="M403">
        <v>0.62632074521986902</v>
      </c>
      <c r="N403" s="1">
        <v>1.9438564549110999E-28</v>
      </c>
      <c r="U403">
        <v>0.62632074521986902</v>
      </c>
      <c r="V403" s="1">
        <v>9.4013208733328401E-34</v>
      </c>
      <c r="AC403">
        <v>0.62632074521986902</v>
      </c>
      <c r="AD403" s="1">
        <v>2.0425976354076898E-6</v>
      </c>
      <c r="AK403">
        <v>0.62632074521986902</v>
      </c>
      <c r="AL403">
        <v>1.3457961080603399E-4</v>
      </c>
    </row>
    <row r="404" spans="13:38" x14ac:dyDescent="0.5">
      <c r="M404">
        <v>0.61487776538100203</v>
      </c>
      <c r="N404" s="1">
        <v>1.69183515336202E-29</v>
      </c>
      <c r="U404">
        <v>0.61487776538100203</v>
      </c>
      <c r="V404" s="1">
        <v>6.2346760299051901E-35</v>
      </c>
      <c r="AC404">
        <v>0.61487776538100203</v>
      </c>
      <c r="AD404" s="1">
        <v>1.1926836091794799E-6</v>
      </c>
      <c r="AK404">
        <v>0.61487776538100203</v>
      </c>
      <c r="AL404">
        <v>1.4810913484448299E-4</v>
      </c>
    </row>
    <row r="405" spans="13:38" x14ac:dyDescent="0.5">
      <c r="M405">
        <v>0.60364385060758696</v>
      </c>
      <c r="N405" s="1">
        <v>1.3944457398072801E-30</v>
      </c>
      <c r="U405">
        <v>0.60364385060758696</v>
      </c>
      <c r="V405" s="1">
        <v>3.9155114523779498E-36</v>
      </c>
      <c r="AC405">
        <v>0.60364385060758696</v>
      </c>
      <c r="AD405" s="1">
        <v>6.6187587408278001E-7</v>
      </c>
      <c r="AK405">
        <v>0.60364385060758696</v>
      </c>
      <c r="AL405">
        <v>1.6199194355814601E-4</v>
      </c>
    </row>
    <row r="406" spans="13:38" x14ac:dyDescent="0.5">
      <c r="M406">
        <v>0.59261518124755497</v>
      </c>
      <c r="N406" s="1">
        <v>1.08841590358366E-31</v>
      </c>
      <c r="U406">
        <v>0.59261518124755497</v>
      </c>
      <c r="V406" s="1">
        <v>2.3286954280517102E-37</v>
      </c>
      <c r="AC406">
        <v>0.59261518124755497</v>
      </c>
      <c r="AD406" s="1">
        <v>3.4879921834807201E-7</v>
      </c>
      <c r="AK406">
        <v>0.59261518124755497</v>
      </c>
      <c r="AL406">
        <v>1.7619319654207799E-4</v>
      </c>
    </row>
    <row r="407" spans="13:38" x14ac:dyDescent="0.5">
      <c r="M407">
        <v>0.58178800743449299</v>
      </c>
      <c r="N407" s="1">
        <v>8.0452175650364393E-33</v>
      </c>
      <c r="U407">
        <v>0.58178800743449299</v>
      </c>
      <c r="V407" s="1">
        <v>1.3115548627214999E-38</v>
      </c>
      <c r="AC407">
        <v>0.58178800743449299</v>
      </c>
      <c r="AD407" s="1">
        <v>1.7443840782528401E-7</v>
      </c>
      <c r="AK407">
        <v>0.58178800743449299</v>
      </c>
      <c r="AL407">
        <v>1.9063759189766601E-4</v>
      </c>
    </row>
    <row r="408" spans="13:38" x14ac:dyDescent="0.5">
      <c r="M408">
        <v>0.57115864781264203</v>
      </c>
      <c r="N408" s="1">
        <v>5.6315810704148802E-34</v>
      </c>
      <c r="U408">
        <v>0.57115864781264203</v>
      </c>
      <c r="V408" s="1">
        <v>6.9953558049362997E-40</v>
      </c>
      <c r="AC408">
        <v>0.57115864781264203</v>
      </c>
      <c r="AD408" s="1">
        <v>8.2748548018445794E-8</v>
      </c>
      <c r="AK408">
        <v>0.57115864781264203</v>
      </c>
      <c r="AL408">
        <v>2.05213554163823E-4</v>
      </c>
    </row>
    <row r="409" spans="13:38" x14ac:dyDescent="0.5">
      <c r="M409">
        <v>0.56072348828520302</v>
      </c>
      <c r="N409" s="1">
        <v>3.73312476026479E-35</v>
      </c>
      <c r="U409">
        <v>0.56072348828520302</v>
      </c>
      <c r="V409" s="1">
        <v>3.5333180201424499E-41</v>
      </c>
      <c r="AC409">
        <v>0.56072348828520302</v>
      </c>
      <c r="AD409" s="1">
        <v>3.72189637552923E-8</v>
      </c>
      <c r="AK409">
        <v>0.56072348828520302</v>
      </c>
      <c r="AL409">
        <v>2.1978651305363601E-4</v>
      </c>
    </row>
    <row r="410" spans="13:38" x14ac:dyDescent="0.5">
      <c r="M410">
        <v>0.55047898078549695</v>
      </c>
      <c r="N410" s="1">
        <v>2.3434962969633399E-36</v>
      </c>
      <c r="U410">
        <v>0.55047898078549695</v>
      </c>
      <c r="V410" s="1">
        <v>1.69007204371214E-42</v>
      </c>
      <c r="AC410">
        <v>0.55047898078549695</v>
      </c>
      <c r="AD410" s="1">
        <v>1.5868158803384699E-8</v>
      </c>
      <c r="AK410">
        <v>0.55047898078549695</v>
      </c>
      <c r="AL410">
        <v>2.3421807808265201E-4</v>
      </c>
    </row>
    <row r="411" spans="13:38" x14ac:dyDescent="0.5">
      <c r="M411">
        <v>0.54042164207059096</v>
      </c>
      <c r="N411" s="1">
        <v>1.39317487289524E-37</v>
      </c>
      <c r="U411">
        <v>0.54042164207059096</v>
      </c>
      <c r="V411" s="1">
        <v>7.6555654885276698E-44</v>
      </c>
      <c r="AC411">
        <v>0.54042164207059096</v>
      </c>
      <c r="AD411" s="1">
        <v>6.4113550124097897E-9</v>
      </c>
      <c r="AK411">
        <v>0.54042164207059096</v>
      </c>
      <c r="AL411">
        <v>2.4838583422494802E-4</v>
      </c>
    </row>
    <row r="412" spans="13:38" x14ac:dyDescent="0.5">
      <c r="M412">
        <v>0.53054805253695703</v>
      </c>
      <c r="N412" s="1">
        <v>7.8432594406143897E-39</v>
      </c>
      <c r="U412">
        <v>0.53054805253695703</v>
      </c>
      <c r="V412" s="1">
        <v>3.2839678828225199E-45</v>
      </c>
      <c r="AC412">
        <v>0.53054805253695703</v>
      </c>
      <c r="AD412" s="1">
        <v>2.4544817655847901E-9</v>
      </c>
      <c r="AK412">
        <v>0.53054805253695703</v>
      </c>
      <c r="AL412">
        <v>2.62198287389847E-4</v>
      </c>
    </row>
    <row r="413" spans="13:38" x14ac:dyDescent="0.5">
      <c r="M413">
        <v>0.52085485505776596</v>
      </c>
      <c r="N413" s="1">
        <v>4.1815482247648998E-40</v>
      </c>
      <c r="U413">
        <v>0.52085485505776596</v>
      </c>
      <c r="V413" s="1">
        <v>1.3340438106795199E-46</v>
      </c>
      <c r="AC413">
        <v>0.52085485505776596</v>
      </c>
      <c r="AD413" s="1">
        <v>8.90225034497417E-10</v>
      </c>
      <c r="AK413">
        <v>0.52085485505776596</v>
      </c>
      <c r="AL413">
        <v>2.7560102677231699E-4</v>
      </c>
    </row>
    <row r="414" spans="13:38" x14ac:dyDescent="0.5">
      <c r="M414">
        <v>0.51133875384143201</v>
      </c>
      <c r="N414" s="1">
        <v>2.1111894901916701E-41</v>
      </c>
      <c r="U414">
        <v>0.51133875384143201</v>
      </c>
      <c r="V414" s="1">
        <v>5.1320496437601799E-48</v>
      </c>
      <c r="AC414">
        <v>0.51133875384143201</v>
      </c>
      <c r="AD414" s="1">
        <v>3.0586276576896698E-10</v>
      </c>
      <c r="AK414">
        <v>0.51133875384143201</v>
      </c>
      <c r="AL414">
        <v>2.8857241173971498E-4</v>
      </c>
    </row>
    <row r="415" spans="13:38" x14ac:dyDescent="0.5">
      <c r="M415">
        <v>0.50199651331100803</v>
      </c>
      <c r="N415" s="1">
        <v>1.00940835254055E-42</v>
      </c>
      <c r="U415">
        <v>0.50199651331100803</v>
      </c>
      <c r="V415" s="1">
        <v>1.8696536857472599E-49</v>
      </c>
      <c r="AC415">
        <v>0.50199651331100803</v>
      </c>
      <c r="AD415" s="1">
        <v>9.9542225822531494E-11</v>
      </c>
      <c r="AK415">
        <v>0.50199651331100803</v>
      </c>
      <c r="AL415">
        <v>3.0110955719808501E-4</v>
      </c>
    </row>
    <row r="416" spans="13:38" x14ac:dyDescent="0.5">
      <c r="M416">
        <v>0.49282495700405099</v>
      </c>
      <c r="N416" s="1">
        <v>4.5704203392572305E-44</v>
      </c>
      <c r="U416">
        <v>0.49282495700405099</v>
      </c>
      <c r="V416" s="1">
        <v>6.4503169558882305E-51</v>
      </c>
      <c r="AC416">
        <v>0.49282495700405099</v>
      </c>
      <c r="AD416" s="1">
        <v>3.0684354107189499E-11</v>
      </c>
      <c r="AK416">
        <v>0.49282495700405099</v>
      </c>
      <c r="AL416">
        <v>3.13208193033002E-4</v>
      </c>
    </row>
    <row r="417" spans="13:38" x14ac:dyDescent="0.5">
      <c r="M417">
        <v>0.48382096649259498</v>
      </c>
      <c r="N417" s="1">
        <v>1.9597242305880599E-45</v>
      </c>
      <c r="U417">
        <v>0.48382096649259498</v>
      </c>
      <c r="V417" s="1">
        <v>2.1074171258396699E-52</v>
      </c>
      <c r="AC417">
        <v>0.48382096649259498</v>
      </c>
      <c r="AD417" s="1">
        <v>8.9585245999579498E-12</v>
      </c>
      <c r="AK417">
        <v>0.48382096649259498</v>
      </c>
      <c r="AL417">
        <v>3.2484253193855298E-4</v>
      </c>
    </row>
    <row r="418" spans="13:38" x14ac:dyDescent="0.5">
      <c r="M418">
        <v>0.47498148032284998</v>
      </c>
      <c r="N418" s="1">
        <v>7.9576227869467402E-47</v>
      </c>
      <c r="U418">
        <v>0.47498148032284998</v>
      </c>
      <c r="V418" s="1">
        <v>6.5203291266201605E-54</v>
      </c>
      <c r="AC418">
        <v>0.47498148032284998</v>
      </c>
      <c r="AD418" s="1">
        <v>2.4771447579374099E-12</v>
      </c>
      <c r="AK418">
        <v>0.47498148032284998</v>
      </c>
      <c r="AL418">
        <v>3.3595199391569798E-4</v>
      </c>
    </row>
    <row r="419" spans="13:38" x14ac:dyDescent="0.5">
      <c r="M419">
        <v>0.46630349297427298</v>
      </c>
      <c r="N419" s="1">
        <v>3.0599991166983203E-48</v>
      </c>
      <c r="U419">
        <v>0.46630349297427298</v>
      </c>
      <c r="V419" s="1">
        <v>1.9104606408604601E-55</v>
      </c>
      <c r="AC419">
        <v>0.46630349297427298</v>
      </c>
      <c r="AD419" s="1">
        <v>6.4871011421045202E-13</v>
      </c>
      <c r="AK419">
        <v>0.46630349297427298</v>
      </c>
      <c r="AL419">
        <v>3.46439491403017E-4</v>
      </c>
    </row>
    <row r="420" spans="13:38" x14ac:dyDescent="0.5">
      <c r="M420">
        <v>0.45778405383766202</v>
      </c>
      <c r="N420" s="1">
        <v>1.1143171618796299E-49</v>
      </c>
      <c r="U420">
        <v>0.45778405383766202</v>
      </c>
      <c r="V420" s="1">
        <v>5.3009808438786503E-57</v>
      </c>
      <c r="AC420">
        <v>0.45778405383766202</v>
      </c>
      <c r="AD420" s="1">
        <v>1.6088886021136099E-13</v>
      </c>
      <c r="AK420">
        <v>0.45778405383766202</v>
      </c>
      <c r="AL420">
        <v>3.5618207152483502E-4</v>
      </c>
    </row>
    <row r="421" spans="13:38" x14ac:dyDescent="0.5">
      <c r="M421">
        <v>0.449420266211914</v>
      </c>
      <c r="N421" s="1">
        <v>3.8427833675399899E-51</v>
      </c>
      <c r="U421">
        <v>0.449420266211914</v>
      </c>
      <c r="V421" s="1">
        <v>1.39291282808842E-58</v>
      </c>
      <c r="AC421">
        <v>0.449420266211914</v>
      </c>
      <c r="AD421" s="1">
        <v>3.7789482749533098E-14</v>
      </c>
      <c r="AK421">
        <v>0.449420266211914</v>
      </c>
      <c r="AL421">
        <v>3.65051264745693E-4</v>
      </c>
    </row>
    <row r="422" spans="13:38" x14ac:dyDescent="0.5">
      <c r="M422">
        <v>0.44120928631911899</v>
      </c>
      <c r="N422" s="1">
        <v>1.2549677045898199E-52</v>
      </c>
      <c r="U422">
        <v>0.44120928631911899</v>
      </c>
      <c r="V422" s="1">
        <v>3.4661009266612201E-60</v>
      </c>
      <c r="AC422">
        <v>0.44120928631911899</v>
      </c>
      <c r="AD422" s="1">
        <v>8.4058329781213197E-15</v>
      </c>
      <c r="AK422">
        <v>0.44120928631911899</v>
      </c>
      <c r="AL422">
        <v>3.7293831664607602E-4</v>
      </c>
    </row>
    <row r="423" spans="13:38" x14ac:dyDescent="0.5">
      <c r="M423">
        <v>0.433148322337639</v>
      </c>
      <c r="N423" s="1">
        <v>3.8812244748754301E-54</v>
      </c>
      <c r="U423">
        <v>0.433148322337639</v>
      </c>
      <c r="V423" s="1">
        <v>8.1678552742220901E-62</v>
      </c>
      <c r="AC423">
        <v>0.433148322337639</v>
      </c>
      <c r="AD423" s="1">
        <v>1.77072749893288E-15</v>
      </c>
      <c r="AK423">
        <v>0.433148322337639</v>
      </c>
      <c r="AL423">
        <v>3.7977744863310498E-4</v>
      </c>
    </row>
    <row r="424" spans="13:38" x14ac:dyDescent="0.5">
      <c r="M424">
        <v>0.42523463345286799</v>
      </c>
      <c r="N424" s="1">
        <v>1.1367227102136599E-55</v>
      </c>
      <c r="U424">
        <v>0.42523463345286799</v>
      </c>
      <c r="V424" s="1">
        <v>1.82273874987421E-63</v>
      </c>
      <c r="AC424">
        <v>0.42523463345286799</v>
      </c>
      <c r="AD424" s="1">
        <v>3.53249117228032E-16</v>
      </c>
      <c r="AK424">
        <v>0.42523463345286799</v>
      </c>
      <c r="AL424">
        <v>3.8555803813758698E-4</v>
      </c>
    </row>
    <row r="425" spans="13:38" x14ac:dyDescent="0.5">
      <c r="M425">
        <v>0.41746552892531302</v>
      </c>
      <c r="N425" s="1">
        <v>3.1527524773727501E-57</v>
      </c>
      <c r="U425">
        <v>0.41746552892531302</v>
      </c>
      <c r="V425" s="1">
        <v>3.8520363959541702E-65</v>
      </c>
      <c r="AC425">
        <v>0.41746552892531302</v>
      </c>
      <c r="AD425" s="1">
        <v>6.6737002771288696E-17</v>
      </c>
      <c r="AK425">
        <v>0.41746552892531302</v>
      </c>
      <c r="AL425">
        <v>3.90316924988903E-4</v>
      </c>
    </row>
    <row r="426" spans="13:38" x14ac:dyDescent="0.5">
      <c r="M426">
        <v>0.40983836717572603</v>
      </c>
      <c r="N426" s="1">
        <v>8.2808473319107895E-59</v>
      </c>
      <c r="U426">
        <v>0.40983836717572603</v>
      </c>
      <c r="V426" s="1">
        <v>7.7091394269998E-67</v>
      </c>
      <c r="AC426">
        <v>0.40983836717572603</v>
      </c>
      <c r="AD426" s="1">
        <v>1.1940072425835101E-17</v>
      </c>
      <c r="AK426">
        <v>0.40983836717572603</v>
      </c>
      <c r="AL426">
        <v>3.94108712425802E-4</v>
      </c>
    </row>
    <row r="427" spans="13:38" x14ac:dyDescent="0.5">
      <c r="M427">
        <v>0.402350554886929</v>
      </c>
      <c r="N427" s="1">
        <v>2.05972501535012E-60</v>
      </c>
      <c r="U427">
        <v>0.402350554886929</v>
      </c>
      <c r="V427" s="1">
        <v>1.46106985954239E-68</v>
      </c>
      <c r="AC427">
        <v>0.402350554886929</v>
      </c>
      <c r="AD427" s="1">
        <v>2.0230222136282301E-18</v>
      </c>
      <c r="AK427">
        <v>0.402350554886929</v>
      </c>
      <c r="AL427">
        <v>3.9696417262722E-4</v>
      </c>
    </row>
    <row r="428" spans="13:38" x14ac:dyDescent="0.5">
      <c r="M428">
        <v>0.394999546122064</v>
      </c>
      <c r="N428" s="1">
        <v>4.8516925536049098E-62</v>
      </c>
      <c r="U428">
        <v>0.394999546122064</v>
      </c>
      <c r="V428" s="1">
        <v>2.6223196307533399E-70</v>
      </c>
      <c r="AC428">
        <v>0.394999546122064</v>
      </c>
      <c r="AD428" s="1">
        <v>3.2459874806873198E-19</v>
      </c>
      <c r="AK428">
        <v>0.394999546122064</v>
      </c>
      <c r="AL428">
        <v>3.9885710115155102E-4</v>
      </c>
    </row>
    <row r="429" spans="13:38" x14ac:dyDescent="0.5">
      <c r="M429">
        <v>0.38778284145894498</v>
      </c>
      <c r="N429" s="1">
        <v>1.08224818012322E-63</v>
      </c>
      <c r="U429">
        <v>0.38778284145894498</v>
      </c>
      <c r="V429" s="1">
        <v>4.4570738840364698E-72</v>
      </c>
      <c r="AC429">
        <v>0.38778284145894498</v>
      </c>
      <c r="AD429" s="1">
        <v>4.9322470573377301E-20</v>
      </c>
      <c r="AK429">
        <v>0.38778284145894498</v>
      </c>
      <c r="AL429">
        <v>3.9969905646478499E-4</v>
      </c>
    </row>
    <row r="430" spans="13:38" x14ac:dyDescent="0.5">
      <c r="M430">
        <v>0.38069798714022801</v>
      </c>
      <c r="N430" s="1">
        <v>2.2861778838101698E-65</v>
      </c>
      <c r="U430">
        <v>0.38069798714022801</v>
      </c>
      <c r="V430" s="1">
        <v>7.1740368563688097E-74</v>
      </c>
      <c r="AC430">
        <v>0.38069798714022801</v>
      </c>
      <c r="AD430" s="1">
        <v>7.0973146772373998E-21</v>
      </c>
      <c r="AK430">
        <v>0.38069798714022801</v>
      </c>
      <c r="AL430">
        <v>3.9936740774732698E-4</v>
      </c>
    </row>
    <row r="431" spans="13:38" x14ac:dyDescent="0.5">
      <c r="M431">
        <v>0.37374257423910601</v>
      </c>
      <c r="N431" s="1">
        <v>4.5734373802166098E-67</v>
      </c>
      <c r="U431">
        <v>0.37374257423910601</v>
      </c>
      <c r="V431" s="1">
        <v>1.09352051888156E-75</v>
      </c>
      <c r="AC431">
        <v>0.37374257423910601</v>
      </c>
      <c r="AD431" s="1">
        <v>9.6715069834731499E-22</v>
      </c>
      <c r="AK431">
        <v>0.37374257423910601</v>
      </c>
      <c r="AL431">
        <v>3.9775338527293301E-4</v>
      </c>
    </row>
    <row r="432" spans="13:38" x14ac:dyDescent="0.5">
      <c r="M432">
        <v>0.36691423784024901</v>
      </c>
      <c r="N432" s="1">
        <v>8.6641311573476E-69</v>
      </c>
      <c r="U432">
        <v>0.36691423784024901</v>
      </c>
      <c r="V432" s="1">
        <v>1.5784827221513799E-77</v>
      </c>
      <c r="AC432">
        <v>0.36691423784024901</v>
      </c>
      <c r="AD432" s="1">
        <v>1.2480867674566201E-22</v>
      </c>
      <c r="AK432">
        <v>0.36691423784024901</v>
      </c>
      <c r="AL432">
        <v>3.94805803217559E-4</v>
      </c>
    </row>
    <row r="433" spans="13:38" x14ac:dyDescent="0.5">
      <c r="M433">
        <v>0.36021065623570597</v>
      </c>
      <c r="N433" s="1">
        <v>1.5543787912247099E-70</v>
      </c>
      <c r="U433">
        <v>0.36021065623570597</v>
      </c>
      <c r="V433" s="1">
        <v>2.15775579359937E-79</v>
      </c>
      <c r="AC433">
        <v>0.36021065623570597</v>
      </c>
      <c r="AD433" s="1">
        <v>1.52526643444421E-23</v>
      </c>
      <c r="AK433">
        <v>0.36021065623570597</v>
      </c>
      <c r="AL433">
        <v>3.90549316766204E-4</v>
      </c>
    </row>
    <row r="434" spans="13:38" x14ac:dyDescent="0.5">
      <c r="M434">
        <v>0.35362955013550401</v>
      </c>
      <c r="N434" s="1">
        <v>2.64081676677779E-72</v>
      </c>
      <c r="U434">
        <v>0.35362955013550401</v>
      </c>
      <c r="V434" s="1">
        <v>2.7932789791767099E-81</v>
      </c>
      <c r="AC434">
        <v>0.35362955013550401</v>
      </c>
      <c r="AD434" s="1">
        <v>1.7652116071994001E-24</v>
      </c>
      <c r="AK434">
        <v>0.35362955013550401</v>
      </c>
      <c r="AL434">
        <v>3.8506994622823702E-4</v>
      </c>
    </row>
    <row r="435" spans="13:38" x14ac:dyDescent="0.5">
      <c r="M435">
        <v>0.34716868189265598</v>
      </c>
      <c r="N435" s="1">
        <v>4.2488288609423999E-74</v>
      </c>
      <c r="U435">
        <v>0.34716868189265598</v>
      </c>
      <c r="V435" s="1">
        <v>3.4243322634704698E-83</v>
      </c>
      <c r="AC435">
        <v>0.34716868189265598</v>
      </c>
      <c r="AD435" s="1">
        <v>1.93462959559461E-25</v>
      </c>
      <c r="AK435">
        <v>0.34716868189265598</v>
      </c>
      <c r="AL435">
        <v>3.78476094537164E-4</v>
      </c>
    </row>
    <row r="436" spans="13:38" x14ac:dyDescent="0.5">
      <c r="M436">
        <v>0.340825854742345</v>
      </c>
      <c r="N436" s="1">
        <v>6.4736582828705704E-76</v>
      </c>
      <c r="U436">
        <v>0.340825854742345</v>
      </c>
      <c r="V436" s="1">
        <v>3.9754568615074298E-85</v>
      </c>
      <c r="AC436">
        <v>0.340825854742345</v>
      </c>
      <c r="AD436" s="1">
        <v>2.0079309241980799E-26</v>
      </c>
      <c r="AK436">
        <v>0.340825854742345</v>
      </c>
      <c r="AL436">
        <v>3.7085314430771599E-4</v>
      </c>
    </row>
    <row r="437" spans="13:38" x14ac:dyDescent="0.5">
      <c r="M437">
        <v>0.33459891205499698</v>
      </c>
      <c r="N437" s="1">
        <v>9.3407095237134101E-78</v>
      </c>
      <c r="U437">
        <v>0.33459891205499698</v>
      </c>
      <c r="V437" s="1">
        <v>4.3706673684438496E-87</v>
      </c>
      <c r="AC437">
        <v>0.33459891205499698</v>
      </c>
      <c r="AD437" s="1">
        <v>1.9735562977027E-27</v>
      </c>
      <c r="AK437">
        <v>0.33459891205499698</v>
      </c>
      <c r="AL437">
        <v>3.6223152705743098E-4</v>
      </c>
    </row>
    <row r="438" spans="13:38" x14ac:dyDescent="0.5">
      <c r="M438">
        <v>0.32848573660300401</v>
      </c>
      <c r="N438" s="1">
        <v>1.27631985421613E-79</v>
      </c>
      <c r="U438">
        <v>0.32848573660300401</v>
      </c>
      <c r="V438" s="1">
        <v>4.5504885804024397E-89</v>
      </c>
      <c r="AC438">
        <v>0.32848573660300401</v>
      </c>
      <c r="AD438" s="1">
        <v>1.83696136174296E-28</v>
      </c>
      <c r="AK438">
        <v>0.32848573660300401</v>
      </c>
      <c r="AL438">
        <v>3.5258250053928297E-4</v>
      </c>
    </row>
    <row r="439" spans="13:38" x14ac:dyDescent="0.5">
      <c r="M439">
        <v>0.32248424984084401</v>
      </c>
      <c r="N439" s="1">
        <v>1.65153866808307E-81</v>
      </c>
      <c r="U439">
        <v>0.32248424984084401</v>
      </c>
      <c r="V439" s="1">
        <v>4.48660529921099E-91</v>
      </c>
      <c r="AC439">
        <v>0.32248424984084401</v>
      </c>
      <c r="AD439" s="1">
        <v>1.6191990078051299E-29</v>
      </c>
      <c r="AK439">
        <v>0.32248424984084401</v>
      </c>
      <c r="AL439">
        <v>3.4184440847846698E-4</v>
      </c>
    </row>
    <row r="440" spans="13:38" x14ac:dyDescent="0.5">
      <c r="M440">
        <v>0.31659241119835202</v>
      </c>
      <c r="N440" s="1">
        <v>2.0237997162076601E-83</v>
      </c>
      <c r="U440">
        <v>0.31659241119835202</v>
      </c>
      <c r="V440" s="1">
        <v>4.1891630474341701E-93</v>
      </c>
      <c r="AC440">
        <v>0.31659241119835202</v>
      </c>
      <c r="AD440" s="1">
        <v>1.3516059899666999E-30</v>
      </c>
      <c r="AK440">
        <v>0.31659241119835202</v>
      </c>
      <c r="AL440">
        <v>3.2996840844653097E-4</v>
      </c>
    </row>
    <row r="441" spans="13:38" x14ac:dyDescent="0.5">
      <c r="M441">
        <v>0.310808217386906</v>
      </c>
      <c r="N441" s="1">
        <v>2.3485287323185901E-85</v>
      </c>
      <c r="U441">
        <v>0.310808217386906</v>
      </c>
      <c r="V441" s="1">
        <v>3.7041300477635701E-95</v>
      </c>
      <c r="AC441">
        <v>0.310808217386906</v>
      </c>
      <c r="AD441" s="1">
        <v>1.0684387528783801E-31</v>
      </c>
      <c r="AK441">
        <v>0.310808217386906</v>
      </c>
      <c r="AL441">
        <v>3.1696266995529399E-4</v>
      </c>
    </row>
    <row r="442" spans="13:38" x14ac:dyDescent="0.5">
      <c r="M442">
        <v>0.30512970171828702</v>
      </c>
      <c r="N442" s="1">
        <v>2.5809155115852802E-87</v>
      </c>
      <c r="U442">
        <v>0.30512970171828702</v>
      </c>
      <c r="V442" s="1">
        <v>3.10166400902542E-97</v>
      </c>
      <c r="AC442">
        <v>0.30512970171828702</v>
      </c>
      <c r="AD442" s="1">
        <v>7.9983201019848906E-33</v>
      </c>
      <c r="AK442">
        <v>0.30512970171828702</v>
      </c>
      <c r="AL442">
        <v>3.0291396521894002E-4</v>
      </c>
    </row>
    <row r="443" spans="13:38" x14ac:dyDescent="0.5">
      <c r="M443">
        <v>0.299554933435981</v>
      </c>
      <c r="N443" s="1">
        <v>2.6859706370519299E-89</v>
      </c>
      <c r="U443">
        <v>0.299554933435981</v>
      </c>
      <c r="V443" s="1">
        <v>2.4595340438841902E-99</v>
      </c>
      <c r="AC443">
        <v>0.299554933435981</v>
      </c>
      <c r="AD443" s="1">
        <v>5.6701890747813898E-34</v>
      </c>
      <c r="AK443">
        <v>0.299554933435981</v>
      </c>
      <c r="AL443">
        <v>2.87976497635282E-4</v>
      </c>
    </row>
    <row r="444" spans="13:38" x14ac:dyDescent="0.5">
      <c r="M444">
        <v>0.29408201705870601</v>
      </c>
      <c r="N444" s="1">
        <v>2.6471484472413498E-91</v>
      </c>
      <c r="U444">
        <v>0.29408201705870601</v>
      </c>
      <c r="V444" s="1">
        <v>1.8469727535046499E-101</v>
      </c>
      <c r="AC444">
        <v>0.29408201705870601</v>
      </c>
      <c r="AD444" s="1">
        <v>3.8066758734961802E-35</v>
      </c>
      <c r="AK444">
        <v>0.29408201705870601</v>
      </c>
      <c r="AL444">
        <v>2.7233385552480902E-4</v>
      </c>
    </row>
    <row r="445" spans="13:38" x14ac:dyDescent="0.5">
      <c r="M445">
        <v>0.28870909173592302</v>
      </c>
      <c r="N445" s="1">
        <v>2.4706139829080799E-93</v>
      </c>
      <c r="U445">
        <v>0.28870909173592302</v>
      </c>
      <c r="V445" s="1">
        <v>1.31346257320119E-103</v>
      </c>
      <c r="AC445">
        <v>0.28870909173592302</v>
      </c>
      <c r="AD445" s="1">
        <v>2.4201587175356701E-36</v>
      </c>
      <c r="AK445">
        <v>0.28870909173592302</v>
      </c>
      <c r="AL445">
        <v>2.5615212869923302E-4</v>
      </c>
    </row>
    <row r="446" spans="13:38" x14ac:dyDescent="0.5">
      <c r="M446">
        <v>0.28343433061513001</v>
      </c>
      <c r="N446" s="1">
        <v>2.1836400776830898E-95</v>
      </c>
      <c r="U446">
        <v>0.28343433061513001</v>
      </c>
      <c r="V446" s="1">
        <v>8.8455426012270496E-106</v>
      </c>
      <c r="AC446">
        <v>0.28343433061513001</v>
      </c>
      <c r="AD446" s="1">
        <v>1.45710678767615E-37</v>
      </c>
      <c r="AK446">
        <v>0.28343433061513001</v>
      </c>
      <c r="AL446">
        <v>2.3954469760262799E-4</v>
      </c>
    </row>
    <row r="447" spans="13:38" x14ac:dyDescent="0.5">
      <c r="M447">
        <v>0.27825594022071198</v>
      </c>
      <c r="N447" s="1">
        <v>1.82770786615923E-97</v>
      </c>
      <c r="U447">
        <v>0.27825594022071198</v>
      </c>
      <c r="V447" s="1">
        <v>5.6413210667491E-108</v>
      </c>
      <c r="AC447">
        <v>0.27825594022071198</v>
      </c>
      <c r="AD447" s="1">
        <v>8.30784705451415E-39</v>
      </c>
      <c r="AK447">
        <v>0.27825594022071198</v>
      </c>
      <c r="AL447">
        <v>2.22562511589547E-4</v>
      </c>
    </row>
    <row r="448" spans="13:38" x14ac:dyDescent="0.5">
      <c r="M448">
        <v>0.27317215984413701</v>
      </c>
      <c r="N448" s="1">
        <v>1.44871203587684E-99</v>
      </c>
      <c r="U448">
        <v>0.27317215984413701</v>
      </c>
      <c r="V448" s="1">
        <v>3.40711442821641E-110</v>
      </c>
      <c r="AC448">
        <v>0.27317215984413701</v>
      </c>
      <c r="AD448" s="1">
        <v>4.48575116884407E-40</v>
      </c>
      <c r="AK448">
        <v>0.27317215984413701</v>
      </c>
      <c r="AL448">
        <v>2.05212520942982E-4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1.94868743350263E-112</v>
      </c>
      <c r="AC449">
        <v>0.26818126094530098</v>
      </c>
      <c r="AD449" s="1">
        <v>2.2936726564400699E-41</v>
      </c>
      <c r="AK449">
        <v>0.26818126094530098</v>
      </c>
      <c r="AL449">
        <v>1.8749627152235001E-4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1.0554732046001801E-114</v>
      </c>
      <c r="AC450">
        <v>0.26328154656480202</v>
      </c>
      <c r="AD450" s="1">
        <v>1.11065011359546E-42</v>
      </c>
      <c r="AK450">
        <v>0.26328154656480202</v>
      </c>
      <c r="AL450">
        <v>1.69453813782927E-4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5.41379495400559E-117</v>
      </c>
      <c r="AC451">
        <v>0.25847135074695599</v>
      </c>
      <c r="AD451" s="1">
        <v>5.0929881020816203E-44</v>
      </c>
      <c r="AK451">
        <v>0.25847135074695599</v>
      </c>
      <c r="AL451">
        <v>1.5119695220408699E-4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2.6296984869671201E-119</v>
      </c>
      <c r="AC452">
        <v>0.25374903797335702</v>
      </c>
      <c r="AD452" s="1">
        <v>2.21165623840503E-45</v>
      </c>
      <c r="AK452">
        <v>0.25374903797335702</v>
      </c>
      <c r="AL452">
        <v>1.3292102151305499E-4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1.20964984158554E-121</v>
      </c>
      <c r="AC453">
        <v>0.24911300260677799</v>
      </c>
      <c r="AD453" s="1">
        <v>9.0951979118114305E-47</v>
      </c>
      <c r="AK453">
        <v>0.24911300260677799</v>
      </c>
      <c r="AL453">
        <v>1.14893825424131E-4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5.2694216588051802E-124</v>
      </c>
      <c r="AC454">
        <v>0.24456166834524401</v>
      </c>
      <c r="AD454" s="1">
        <v>3.5420627275599001E-48</v>
      </c>
      <c r="AK454">
        <v>0.24456166834524401</v>
      </c>
      <c r="AL454">
        <v>9.74293130360433E-5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2.17378102938218E-126</v>
      </c>
      <c r="AC455">
        <v>0.240093487686065</v>
      </c>
      <c r="AD455" s="1">
        <v>1.3063209950472399E-49</v>
      </c>
      <c r="AK455">
        <v>0.240093487686065</v>
      </c>
      <c r="AL455">
        <v>8.0856972589144095E-5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8.4921606120901798E-129</v>
      </c>
      <c r="AC456">
        <v>0.23570694139967199</v>
      </c>
      <c r="AD456" s="1">
        <v>4.56239759766058E-51</v>
      </c>
      <c r="AK456">
        <v>0.23570694139967199</v>
      </c>
      <c r="AL456">
        <v>6.5494433068986007E-5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3.1417394637312598E-131</v>
      </c>
      <c r="AC457">
        <v>0.23140053801306501</v>
      </c>
      <c r="AD457" s="1">
        <v>1.5089884541923401E-52</v>
      </c>
      <c r="AK457">
        <v>0.23140053801306501</v>
      </c>
      <c r="AL457">
        <v>5.16240866081686E-5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1.10070692313784E-133</v>
      </c>
      <c r="AC458">
        <v>0.22717281330269001</v>
      </c>
      <c r="AD458" s="1">
        <v>4.72637599020732E-54</v>
      </c>
      <c r="AK458">
        <v>0.22717281330269001</v>
      </c>
      <c r="AL458" s="1">
        <v>3.9470504538897599E-5</v>
      </c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3.6519329206572703E-136</v>
      </c>
      <c r="AC459">
        <v>0.22302232979659301</v>
      </c>
      <c r="AD459" s="1">
        <v>1.40191015449511E-55</v>
      </c>
      <c r="AK459">
        <v>0.22302232979659301</v>
      </c>
      <c r="AL459" s="1">
        <v>2.9177108134024499E-5</v>
      </c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1.14742272852343E-138</v>
      </c>
      <c r="AC460">
        <v>0.218947676285662</v>
      </c>
      <c r="AD460" s="1">
        <v>3.9378725759334701E-57</v>
      </c>
      <c r="AK460">
        <v>0.218947676285662</v>
      </c>
      <c r="AL460" s="1">
        <v>2.0785936821762701E-5</v>
      </c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3.4140797975397399E-141</v>
      </c>
      <c r="AC461">
        <v>0.21494746734379799</v>
      </c>
      <c r="AD461" s="1">
        <v>1.0474967868263499E-58</v>
      </c>
      <c r="AK461">
        <v>0.21494746734379799</v>
      </c>
      <c r="AL461" s="1">
        <v>1.4228330556042601E-5</v>
      </c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9.6199640702262099E-144</v>
      </c>
      <c r="AC462">
        <v>0.211020342856859</v>
      </c>
      <c r="AD462" s="1">
        <v>2.6387199658795003E-60</v>
      </c>
      <c r="AK462">
        <v>0.211020342856859</v>
      </c>
      <c r="AL462" s="1">
        <v>9.3331296063768107E-6</v>
      </c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2.5669818333204601E-146</v>
      </c>
      <c r="AC463">
        <v>0.207164967560206</v>
      </c>
      <c r="AD463" s="1">
        <v>6.2948222315712202E-62</v>
      </c>
      <c r="AK463">
        <v>0.207164967560206</v>
      </c>
      <c r="AL463" s="1">
        <v>5.8529740448913802E-6</v>
      </c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6.4866684886774502E-149</v>
      </c>
      <c r="AC464">
        <v>0.203380030584698</v>
      </c>
      <c r="AD464" s="1">
        <v>1.4220772860708E-63</v>
      </c>
      <c r="AK464">
        <v>0.203380030584698</v>
      </c>
      <c r="AL464" s="1">
        <v>3.5022575761160001E-6</v>
      </c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1.5522804009168899E-151</v>
      </c>
      <c r="AC465">
        <v>0.19966424501097901</v>
      </c>
      <c r="AD465" s="1">
        <v>3.0423732407236901E-65</v>
      </c>
      <c r="AK465">
        <v>0.19966424501097901</v>
      </c>
      <c r="AL465" s="1">
        <v>1.9963599915689701E-6</v>
      </c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3.51777621310719E-154</v>
      </c>
      <c r="AC466">
        <v>0.19601634743191801</v>
      </c>
      <c r="AD466" s="1">
        <v>6.1638398792145906E-67</v>
      </c>
      <c r="AK466">
        <v>0.19601634743191801</v>
      </c>
      <c r="AL466" s="1">
        <v>1.0826322255512299E-6</v>
      </c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7.5494585431790705E-157</v>
      </c>
      <c r="AC467">
        <v>0.19243509752303301</v>
      </c>
      <c r="AD467" s="1">
        <v>1.1826051530153101E-68</v>
      </c>
      <c r="AK467">
        <v>0.19243509752303301</v>
      </c>
      <c r="AL467" s="1">
        <v>5.5798449171904697E-7</v>
      </c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1.5343094649008E-159</v>
      </c>
      <c r="AC468">
        <v>0.18891927762076599</v>
      </c>
      <c r="AD468" s="1">
        <v>2.1487097211695999E-70</v>
      </c>
      <c r="AK468">
        <v>0.18891927762076599</v>
      </c>
      <c r="AL468" s="1">
        <v>2.7309040133759E-7</v>
      </c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2.9529744311446E-162</v>
      </c>
      <c r="AC469">
        <v>0.18546769230846899</v>
      </c>
      <c r="AD469" s="1">
        <v>3.6971348653724401E-72</v>
      </c>
      <c r="AK469">
        <v>0.18546769230846899</v>
      </c>
      <c r="AL469" s="1">
        <v>1.26839984684312E-7</v>
      </c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5.3821521628936002E-165</v>
      </c>
      <c r="AC470">
        <v>0.182079168009946</v>
      </c>
      <c r="AD470" s="1">
        <v>6.0242418759152199E-74</v>
      </c>
      <c r="AK470">
        <v>0.182079168009946</v>
      </c>
      <c r="AL470" s="1">
        <v>5.5879976531073902E-8</v>
      </c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9.2897229604890699E-168</v>
      </c>
      <c r="AC471">
        <v>0.178752552590423</v>
      </c>
      <c r="AD471" s="1">
        <v>9.2958492245632695E-76</v>
      </c>
      <c r="AK471">
        <v>0.178752552590423</v>
      </c>
      <c r="AL471" s="1">
        <v>2.3342142762222401E-8</v>
      </c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2.85155596234598E-170</v>
      </c>
      <c r="AC472">
        <v>0.17548671496481499</v>
      </c>
      <c r="AD472" s="1">
        <v>1.3583925912351699E-77</v>
      </c>
      <c r="AK472">
        <v>0.17548671496481499</v>
      </c>
      <c r="AL472" s="1">
        <v>9.2423501022468096E-9</v>
      </c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8.34769383819025E-168</v>
      </c>
      <c r="AC473">
        <v>0.172280544713139</v>
      </c>
      <c r="AD473" s="1">
        <v>1.87979764143528E-79</v>
      </c>
      <c r="AK473">
        <v>0.172280544713139</v>
      </c>
      <c r="AL473" s="1">
        <v>3.46803838220991E-9</v>
      </c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4.9500746974528095E-165</v>
      </c>
      <c r="AC474">
        <v>0.169132951702964</v>
      </c>
      <c r="AD474" s="1">
        <v>2.4634653574261699E-81</v>
      </c>
      <c r="AK474">
        <v>0.169132951702964</v>
      </c>
      <c r="AL474" s="1">
        <v>1.2330219131460001E-9</v>
      </c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2.77976305402937E-162</v>
      </c>
      <c r="AC475">
        <v>0.16604286571875199</v>
      </c>
      <c r="AD475" s="1">
        <v>3.05725301010122E-83</v>
      </c>
      <c r="AK475">
        <v>0.16604286571875199</v>
      </c>
      <c r="AL475" s="1">
        <v>4.1532343711439299E-10</v>
      </c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1.47826865101389E-159</v>
      </c>
      <c r="AC476">
        <v>0.16300923609797399</v>
      </c>
      <c r="AD476" s="1">
        <v>3.5930715541706101E-85</v>
      </c>
      <c r="AK476">
        <v>0.16300923609797399</v>
      </c>
      <c r="AL476" s="1">
        <v>1.32521912339556E-10</v>
      </c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7.4447225774889497E-157</v>
      </c>
      <c r="AC477">
        <v>0.16003103137387001</v>
      </c>
      <c r="AD477" s="1">
        <v>3.9989862760379899E-87</v>
      </c>
      <c r="AK477">
        <v>0.16003103137387001</v>
      </c>
      <c r="AL477" s="1">
        <v>4.0053619085902702E-11</v>
      </c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3.5505303811601702E-154</v>
      </c>
      <c r="AC478">
        <v>0.15710723892474501</v>
      </c>
      <c r="AD478" s="1">
        <v>4.2148635955140197E-89</v>
      </c>
      <c r="AK478">
        <v>0.15710723892474501</v>
      </c>
      <c r="AL478" s="1">
        <v>1.1466311358601499E-11</v>
      </c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1.6035684778321699E-151</v>
      </c>
      <c r="AC479">
        <v>0.15423686462966199</v>
      </c>
      <c r="AD479" s="1">
        <v>4.2069436767271701E-91</v>
      </c>
      <c r="AK479">
        <v>0.15423686462966199</v>
      </c>
      <c r="AL479" s="1">
        <v>3.1089567293718901E-12</v>
      </c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6.8585348656571E-149</v>
      </c>
      <c r="AC480">
        <v>0.15141893253043501</v>
      </c>
      <c r="AD480" s="1">
        <v>3.9764857817867197E-93</v>
      </c>
      <c r="AK480">
        <v>0.15141893253043501</v>
      </c>
      <c r="AL480" s="1">
        <v>7.9836271495788398E-13</v>
      </c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2.7779521055461901E-146</v>
      </c>
      <c r="AC481">
        <v>0.14865248449978499</v>
      </c>
      <c r="AD481" s="1">
        <v>3.5594404630416597E-95</v>
      </c>
      <c r="AK481">
        <v>0.14865248449978499</v>
      </c>
      <c r="AL481" s="1">
        <v>1.9416437255477399E-13</v>
      </c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1.0655350002318699E-143</v>
      </c>
      <c r="AC482">
        <v>0.14593657991557499</v>
      </c>
      <c r="AD482" s="1">
        <v>3.0172659736333701E-97</v>
      </c>
      <c r="AK482">
        <v>0.14593657991557499</v>
      </c>
      <c r="AL482" s="1">
        <v>4.4721288397442998E-14</v>
      </c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3.8704391915661897E-141</v>
      </c>
      <c r="AC483">
        <v>0.14327029534098301</v>
      </c>
      <c r="AD483" s="1">
        <v>2.42211645476215E-99</v>
      </c>
      <c r="AK483">
        <v>0.14327029534098301</v>
      </c>
      <c r="AL483" s="1">
        <v>9.7550223761903296E-15</v>
      </c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1.33138095550506E-138</v>
      </c>
      <c r="AC484">
        <v>0.14065272421052299</v>
      </c>
      <c r="AD484" s="1">
        <v>1.8413061676687799E-101</v>
      </c>
      <c r="AK484">
        <v>0.14065272421052299</v>
      </c>
      <c r="AL484" s="1">
        <v>2.0151467650775902E-15</v>
      </c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4.33704566590904E-136</v>
      </c>
      <c r="AC485">
        <v>0.13808297652180901</v>
      </c>
      <c r="AD485" s="1">
        <v>1.32558187902808E-103</v>
      </c>
      <c r="AK485">
        <v>0.13808297652180901</v>
      </c>
      <c r="AL485" s="1">
        <v>3.9422661418083398E-16</v>
      </c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1.3379356085807099E-133</v>
      </c>
      <c r="AC486">
        <v>0.135560178532936</v>
      </c>
      <c r="AD486" s="1">
        <v>9.0372578170157105E-106</v>
      </c>
      <c r="AK486">
        <v>0.135560178532936</v>
      </c>
      <c r="AL486" s="1">
        <v>7.3037065259462698E-17</v>
      </c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3.9086428857237699E-131</v>
      </c>
      <c r="AC487">
        <v>0.133083472465407</v>
      </c>
      <c r="AD487" s="1">
        <v>5.8346706784310299E-108</v>
      </c>
      <c r="AK487">
        <v>0.133083472465407</v>
      </c>
      <c r="AL487" s="1">
        <v>1.28143544966019E-17</v>
      </c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1.08135012811808E-128</v>
      </c>
      <c r="AC488">
        <v>0.13065201621247199</v>
      </c>
      <c r="AD488" s="1">
        <v>3.5673490275354599E-110</v>
      </c>
      <c r="AK488">
        <v>0.13065201621247199</v>
      </c>
      <c r="AL488" s="1">
        <v>2.1291420175243401E-18</v>
      </c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2.8330630647443901E-126</v>
      </c>
      <c r="AC489">
        <v>0.12826498305280601</v>
      </c>
      <c r="AD489" s="1">
        <v>2.0679045123426E-112</v>
      </c>
      <c r="AK489">
        <v>0.12826498305280601</v>
      </c>
      <c r="AL489" s="1">
        <v>3.35016204628596E-19</v>
      </c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7.0290350857277398E-124</v>
      </c>
      <c r="AC490">
        <v>0.12592156136941501</v>
      </c>
      <c r="AD490" s="1">
        <v>4.6593339116463698E-113</v>
      </c>
      <c r="AK490">
        <v>0.12592156136941501</v>
      </c>
      <c r="AL490" s="1">
        <v>4.99205525225246E-20</v>
      </c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1.6515234437473301E-121</v>
      </c>
      <c r="AC491">
        <v>0.123620954373676</v>
      </c>
      <c r="AD491" s="1">
        <v>8.1264789321045807E-111</v>
      </c>
      <c r="AK491">
        <v>0.123620954373676</v>
      </c>
      <c r="AL491" s="1">
        <v>7.0444104889948894E-21</v>
      </c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3.67471225496624E-119</v>
      </c>
      <c r="AC492">
        <v>0.12136237983442399</v>
      </c>
      <c r="AD492" s="1">
        <v>1.37567763418578E-108</v>
      </c>
      <c r="AK492">
        <v>0.12136237983442399</v>
      </c>
      <c r="AL492" s="1">
        <v>9.4137164116550897E-22</v>
      </c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7.7430398666282799E-117</v>
      </c>
      <c r="AC493">
        <v>0.11914506981197701</v>
      </c>
      <c r="AD493" s="1">
        <v>2.2053667194368601E-106</v>
      </c>
      <c r="AK493">
        <v>0.11914506981197701</v>
      </c>
      <c r="AL493" s="1">
        <v>1.19131979715561E-22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1.5450737558997001E-114</v>
      </c>
      <c r="AC494">
        <v>0.116968270397038</v>
      </c>
      <c r="AD494" s="1">
        <v>3.3480699214665601E-104</v>
      </c>
      <c r="AK494">
        <v>0.116968270397038</v>
      </c>
      <c r="AL494" s="1">
        <v>1.42773005221126E-23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2.9196883648571698E-112</v>
      </c>
      <c r="AC495">
        <v>0.114831241454351</v>
      </c>
      <c r="AD495" s="1">
        <v>4.8134646304246198E-102</v>
      </c>
      <c r="AK495">
        <v>0.114831241454351</v>
      </c>
      <c r="AL495" s="1">
        <v>1.6203696945960299E-24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5.2248442083399299E-110</v>
      </c>
      <c r="AC496">
        <v>0.112733256371048</v>
      </c>
      <c r="AD496" s="1">
        <v>6.5534594040308403E-100</v>
      </c>
      <c r="AK496">
        <v>0.112733256371048</v>
      </c>
      <c r="AL496" s="1">
        <v>1.7415350563203301E-25</v>
      </c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8.8544125807517902E-108</v>
      </c>
      <c r="AC497">
        <v>0.110673601809597</v>
      </c>
      <c r="AD497" s="1">
        <v>8.44953880719339E-98</v>
      </c>
      <c r="AK497">
        <v>0.110673601809597</v>
      </c>
      <c r="AL497" s="1">
        <v>1.7725573621825701E-26</v>
      </c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1.42100539415471E-105</v>
      </c>
      <c r="AC498">
        <v>0.108651577465253</v>
      </c>
      <c r="AD498" s="1">
        <v>1.0316798759730101E-95</v>
      </c>
      <c r="AK498">
        <v>0.108651577465253</v>
      </c>
      <c r="AL498" s="1">
        <v>1.7085128360037601E-27</v>
      </c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2.1596394961662799E-103</v>
      </c>
      <c r="AC499">
        <v>0.106666495827953</v>
      </c>
      <c r="AD499" s="1">
        <v>1.19290669619682E-93</v>
      </c>
      <c r="AK499">
        <v>0.106666495827953</v>
      </c>
      <c r="AL499" s="1">
        <v>1.55950219153869E-28</v>
      </c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3.1082529831060099E-101</v>
      </c>
      <c r="AC500">
        <v>0.10471768194855199</v>
      </c>
      <c r="AD500" s="1">
        <v>1.3062236916240001E-91</v>
      </c>
      <c r="AK500">
        <v>0.10471768194855199</v>
      </c>
      <c r="AL500" s="1">
        <v>1.3480421515317199E-29</v>
      </c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4.23643960790992E-99</v>
      </c>
      <c r="AC501">
        <v>0.10280447320933001</v>
      </c>
      <c r="AD501" s="1">
        <v>1.3544974740409201E-89</v>
      </c>
      <c r="AK501">
        <v>0.10280447320933001</v>
      </c>
      <c r="AL501" s="1">
        <v>1.10349571671418E-30</v>
      </c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5.4680848275293499E-97</v>
      </c>
      <c r="AC502">
        <v>0.100926219098704</v>
      </c>
      <c r="AD502" s="1">
        <v>1.3301125933017899E-87</v>
      </c>
      <c r="AK502">
        <v>0.100926219098704</v>
      </c>
      <c r="AL502" s="1">
        <v>8.5543594584344304E-32</v>
      </c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6.6837320325217907E-95</v>
      </c>
      <c r="AC503">
        <v>9.9082280990037797E-2</v>
      </c>
      <c r="AD503" s="1">
        <v>1.23693869025323E-85</v>
      </c>
      <c r="AK503">
        <v>9.9082280990037797E-2</v>
      </c>
      <c r="AL503" s="1">
        <v>6.2799180889380904E-33</v>
      </c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7.7366398229443604E-93</v>
      </c>
      <c r="AC504">
        <v>9.7272031924505301E-2</v>
      </c>
      <c r="AD504" s="1">
        <v>1.08932508747274E-83</v>
      </c>
      <c r="AK504">
        <v>9.7272031924505301E-2</v>
      </c>
      <c r="AL504" s="1">
        <v>4.3658628020239301E-34</v>
      </c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8.4807701127882395E-91</v>
      </c>
      <c r="AC505">
        <v>9.5494856397919603E-2</v>
      </c>
      <c r="AD505" s="1">
        <v>9.0848215326672494E-82</v>
      </c>
      <c r="AK505">
        <v>9.5494856397919603E-2</v>
      </c>
      <c r="AL505" s="1">
        <v>2.8743244920968502E-35</v>
      </c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8.8037513096421105E-89</v>
      </c>
      <c r="AC506">
        <v>9.3750150151452896E-2</v>
      </c>
      <c r="AD506" s="1">
        <v>7.1750487741265001E-80</v>
      </c>
      <c r="AK506">
        <v>9.3750150151452896E-2</v>
      </c>
      <c r="AL506" s="1">
        <v>1.79205404721993E-36</v>
      </c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8.6546558686166201E-87</v>
      </c>
      <c r="AC507">
        <v>9.2037319966182293E-2</v>
      </c>
      <c r="AD507" s="1">
        <v>5.3663979866459504E-78</v>
      </c>
      <c r="AK507">
        <v>9.2037319966182293E-2</v>
      </c>
      <c r="AL507" s="1">
        <v>1.05807389581787E-37</v>
      </c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8.0571491775505596E-85</v>
      </c>
      <c r="AC508">
        <v>9.03557834613892E-2</v>
      </c>
      <c r="AD508" s="1">
        <v>3.8009351618723197E-76</v>
      </c>
      <c r="AK508">
        <v>9.03557834613892E-2</v>
      </c>
      <c r="AL508" s="1">
        <v>5.9160315068935197E-39</v>
      </c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7.1033394389753301E-83</v>
      </c>
      <c r="AC509">
        <v>8.8704968896544001E-2</v>
      </c>
      <c r="AD509" s="1">
        <v>2.54945650738976E-74</v>
      </c>
      <c r="AK509">
        <v>8.8704968896544001E-2</v>
      </c>
      <c r="AL509" s="1">
        <v>3.1325249162221801E-40</v>
      </c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5.9305271002954902E-81</v>
      </c>
      <c r="AC510">
        <v>8.7084314976907204E-2</v>
      </c>
      <c r="AD510" s="1">
        <v>1.61940067769414E-72</v>
      </c>
      <c r="AK510">
        <v>8.7084314976907204E-2</v>
      </c>
      <c r="AL510" s="1">
        <v>1.5707539619559299E-41</v>
      </c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4.68892821758714E-79</v>
      </c>
      <c r="AC511">
        <v>8.5493270662683807E-2</v>
      </c>
      <c r="AD511" s="1">
        <v>9.7411580288323105E-71</v>
      </c>
      <c r="AK511">
        <v>8.5493270662683807E-2</v>
      </c>
      <c r="AL511" s="1">
        <v>7.4588412647049601E-43</v>
      </c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3.5107785519056896E-77</v>
      </c>
      <c r="AC512">
        <v>8.3931294981663698E-2</v>
      </c>
      <c r="AD512" s="1">
        <v>5.5490217118455102E-69</v>
      </c>
      <c r="AK512">
        <v>8.3931294981663698E-2</v>
      </c>
      <c r="AL512" s="1">
        <v>3.35416277699588E-44</v>
      </c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2.48933217036562E-75</v>
      </c>
      <c r="AC513">
        <v>8.2397856845285097E-2</v>
      </c>
      <c r="AD513" s="1">
        <v>2.9934487175415397E-67</v>
      </c>
      <c r="AK513">
        <v>8.2397856845285097E-2</v>
      </c>
      <c r="AL513" s="1">
        <v>1.4283889206675299E-45</v>
      </c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1.6715209712773399E-73</v>
      </c>
      <c r="AC514">
        <v>8.0892434868059304E-2</v>
      </c>
      <c r="AD514" s="1">
        <v>1.52924399520969E-65</v>
      </c>
      <c r="AK514">
        <v>8.0892434868059304E-2</v>
      </c>
      <c r="AL514" s="1">
        <v>5.7604760766713503E-47</v>
      </c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1.0628950161201401E-71</v>
      </c>
      <c r="AC515">
        <v>7.9414517190293396E-2</v>
      </c>
      <c r="AD515" s="1">
        <v>7.3982892785093303E-64</v>
      </c>
      <c r="AK515">
        <v>7.9414517190293396E-2</v>
      </c>
      <c r="AL515" s="1">
        <v>2.19998566038979E-48</v>
      </c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6.4005673898195506E-70</v>
      </c>
      <c r="AC516">
        <v>7.7963601304052305E-2</v>
      </c>
      <c r="AD516" s="1">
        <v>3.3894981138643699E-62</v>
      </c>
      <c r="AK516">
        <v>7.7963601304052305E-2</v>
      </c>
      <c r="AL516" s="1">
        <v>7.9567091439436402E-50</v>
      </c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3.6500275397022201E-68</v>
      </c>
      <c r="AC517">
        <v>7.6539193882301501E-2</v>
      </c>
      <c r="AD517" s="1">
        <v>1.47058133029703E-60</v>
      </c>
      <c r="AK517">
        <v>7.6539193882301501E-2</v>
      </c>
      <c r="AL517" s="1">
        <v>2.7408850316137202E-51</v>
      </c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1.9711667777554801E-66</v>
      </c>
      <c r="AC518">
        <v>7.5140810611169603E-2</v>
      </c>
      <c r="AD518" s="1">
        <v>6.0421605822841203E-59</v>
      </c>
      <c r="AK518">
        <v>7.5140810611169603E-2</v>
      </c>
      <c r="AL518" s="1">
        <v>5.8012013407476801E-52</v>
      </c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1.00809198882764E-64</v>
      </c>
      <c r="AC519">
        <v>7.3767976025277293E-2</v>
      </c>
      <c r="AD519" s="1">
        <v>2.35095893097826E-57</v>
      </c>
      <c r="AK519">
        <v>7.3767976025277293E-2</v>
      </c>
      <c r="AL519" s="1">
        <v>1.4561377033984801E-50</v>
      </c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4.88232312723753E-63</v>
      </c>
      <c r="AC520">
        <v>7.2420223346073107E-2</v>
      </c>
      <c r="AD520" s="1">
        <v>8.6625825434632198E-56</v>
      </c>
      <c r="AK520">
        <v>7.2420223346073107E-2</v>
      </c>
      <c r="AL520" s="1">
        <v>4.0819296473753898E-49</v>
      </c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2.2392492500914801E-61</v>
      </c>
      <c r="AC521">
        <v>7.1097094323124305E-2</v>
      </c>
      <c r="AD521" s="1">
        <v>3.0227295667360597E-54</v>
      </c>
      <c r="AK521">
        <v>7.1097094323124305E-2</v>
      </c>
      <c r="AL521" s="1">
        <v>1.08382457876798E-47</v>
      </c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9.7258578749052304E-60</v>
      </c>
      <c r="AC522">
        <v>6.9798139078306606E-2</v>
      </c>
      <c r="AD522" s="1">
        <v>9.9885113521709395E-53</v>
      </c>
      <c r="AK522">
        <v>6.9798139078306606E-2</v>
      </c>
      <c r="AL522" s="1">
        <v>2.7252237810947099E-46</v>
      </c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4.0003958063551403E-58</v>
      </c>
      <c r="AC523">
        <v>6.8522915952840505E-2</v>
      </c>
      <c r="AD523" s="1">
        <v>3.1257324904772098E-51</v>
      </c>
      <c r="AK523">
        <v>6.8522915952840505E-2</v>
      </c>
      <c r="AL523" s="1">
        <v>6.4892569322992502E-45</v>
      </c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1.5582156820867299E-56</v>
      </c>
      <c r="AC524">
        <v>6.7270991357123305E-2</v>
      </c>
      <c r="AD524" s="1">
        <v>9.26301598784063E-50</v>
      </c>
      <c r="AK524">
        <v>6.7270991357123305E-2</v>
      </c>
      <c r="AL524" s="1">
        <v>1.46331361745447E-43</v>
      </c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5.7478012360315403E-55</v>
      </c>
      <c r="AC525">
        <v>6.6041939623303E-2</v>
      </c>
      <c r="AD525" s="1">
        <v>2.5995764178924701E-48</v>
      </c>
      <c r="AK525">
        <v>6.6041939623303E-2</v>
      </c>
      <c r="AL525" s="1">
        <v>3.1248525463464701E-42</v>
      </c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2.0078232329209001E-53</v>
      </c>
      <c r="AC526">
        <v>6.4835342860547193E-2</v>
      </c>
      <c r="AD526" s="1">
        <v>6.9087954347257998E-47</v>
      </c>
      <c r="AK526">
        <v>6.4835342860547193E-2</v>
      </c>
      <c r="AL526" s="1">
        <v>6.3193345522932398E-41</v>
      </c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6.6419984865762899E-52</v>
      </c>
      <c r="AC527">
        <v>6.3650790812955702E-2</v>
      </c>
      <c r="AD527" s="1">
        <v>1.73880808602506E-45</v>
      </c>
      <c r="AK527">
        <v>6.3650790812955702E-2</v>
      </c>
      <c r="AL527" s="1">
        <v>1.2102160705615599E-39</v>
      </c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2.0807582861484401E-50</v>
      </c>
      <c r="AC528">
        <v>6.2487880720068799E-2</v>
      </c>
      <c r="AD528" s="1">
        <v>4.1442938748959699E-44</v>
      </c>
      <c r="AK528">
        <v>6.2487880720068799E-2</v>
      </c>
      <c r="AL528" s="1">
        <v>2.1948471962698801E-38</v>
      </c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6.17296844364476E-49</v>
      </c>
      <c r="AC529">
        <v>6.1346217179925E-2</v>
      </c>
      <c r="AD529" s="1">
        <v>9.3540355498074804E-43</v>
      </c>
      <c r="AK529">
        <v>6.1346217179925E-2</v>
      </c>
      <c r="AL529" s="1">
        <v>3.7696024300498604E-37</v>
      </c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1.7342673369905399E-47</v>
      </c>
      <c r="AC530">
        <v>6.0225412014619201E-2</v>
      </c>
      <c r="AD530" s="1">
        <v>1.9993879608191599E-41</v>
      </c>
      <c r="AK530">
        <v>6.0225412014619201E-2</v>
      </c>
      <c r="AL530" s="1">
        <v>6.1310772988179501E-36</v>
      </c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4.61410631150475E-46</v>
      </c>
      <c r="AC531">
        <v>5.9125084138318802E-2</v>
      </c>
      <c r="AD531" s="1">
        <v>4.0471073155796598E-40</v>
      </c>
      <c r="AK531">
        <v>5.9125084138318802E-2</v>
      </c>
      <c r="AL531" s="1">
        <v>9.4433949054590098E-35</v>
      </c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1.16254216386828E-44</v>
      </c>
      <c r="AC532">
        <v>5.8044859427689798E-2</v>
      </c>
      <c r="AD532" s="1">
        <v>7.7578605472374301E-39</v>
      </c>
      <c r="AK532">
        <v>5.8044859427689798E-2</v>
      </c>
      <c r="AL532" s="1">
        <v>1.37743083986509E-33</v>
      </c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2.77382714943118E-43</v>
      </c>
      <c r="AC533">
        <v>5.6984370594691303E-2</v>
      </c>
      <c r="AD533" s="1">
        <v>1.4082794063925199E-37</v>
      </c>
      <c r="AK533">
        <v>5.6984370594691303E-2</v>
      </c>
      <c r="AL533" s="1">
        <v>1.9026634393220599E-32</v>
      </c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6.2675764742317302E-42</v>
      </c>
      <c r="AC534">
        <v>5.5943257061693702E-2</v>
      </c>
      <c r="AD534" s="1">
        <v>2.4209471891950401E-36</v>
      </c>
      <c r="AK534">
        <v>5.5943257061693702E-2</v>
      </c>
      <c r="AL534" s="1">
        <v>2.48888576744613E-31</v>
      </c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1.3411256088187599E-40</v>
      </c>
      <c r="AC535">
        <v>5.4921164838877802E-2</v>
      </c>
      <c r="AD535" s="1">
        <v>3.9412270118384099E-35</v>
      </c>
      <c r="AK535">
        <v>5.4921164838877802E-2</v>
      </c>
      <c r="AL535" s="1">
        <v>3.0831820643566601E-30</v>
      </c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2.71762066902321E-39</v>
      </c>
      <c r="AC536">
        <v>5.3917746403874998E-2</v>
      </c>
      <c r="AD536" s="1">
        <v>6.0761328341842296E-34</v>
      </c>
      <c r="AK536">
        <v>5.3917746403874998E-2</v>
      </c>
      <c r="AL536" s="1">
        <v>3.6169717130954398E-29</v>
      </c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5.2150417273196005E-38</v>
      </c>
      <c r="AC537">
        <v>5.2932660583605601E-2</v>
      </c>
      <c r="AD537" s="1">
        <v>8.8710040584837202E-33</v>
      </c>
      <c r="AK537">
        <v>5.2932660583605601E-2</v>
      </c>
      <c r="AL537" s="1">
        <v>4.0183103011592901E-28</v>
      </c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9.4771184754750592E-37</v>
      </c>
      <c r="AC538">
        <v>5.19655724382765E-2</v>
      </c>
      <c r="AD538" s="1">
        <v>1.22650140884705E-31</v>
      </c>
      <c r="AK538">
        <v>5.19655724382765E-2</v>
      </c>
      <c r="AL538" s="1">
        <v>4.2276122006777497E-27</v>
      </c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1.6309641166236299E-35</v>
      </c>
      <c r="AC539">
        <v>5.10161531474983E-2</v>
      </c>
      <c r="AD539" s="1">
        <v>1.60588018940329E-30</v>
      </c>
      <c r="AK539">
        <v>5.10161531474983E-2</v>
      </c>
      <c r="AL539" s="1">
        <v>4.2121255341772997E-26</v>
      </c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2.6580434747672498E-34</v>
      </c>
      <c r="AC540">
        <v>5.0084079898482098E-2</v>
      </c>
      <c r="AD540" s="1">
        <v>1.99116901207222E-29</v>
      </c>
      <c r="AK540">
        <v>5.0084079898482098E-2</v>
      </c>
      <c r="AL540" s="1">
        <v>3.9743261923879398E-25</v>
      </c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4.1023181280644101E-33</v>
      </c>
      <c r="AC541">
        <v>4.9169035776280297E-2</v>
      </c>
      <c r="AD541" s="1">
        <v>2.3380463087177002E-28</v>
      </c>
      <c r="AK541">
        <v>4.9169035776280297E-2</v>
      </c>
      <c r="AL541" s="1">
        <v>3.5512707566544601E-24</v>
      </c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5.9957867897232303E-32</v>
      </c>
      <c r="AC542">
        <v>4.82707096560318E-2</v>
      </c>
      <c r="AD542" s="1">
        <v>2.5998496280660999E-27</v>
      </c>
      <c r="AK542">
        <v>4.82707096560318E-2</v>
      </c>
      <c r="AL542" s="1">
        <v>3.0051406747334699E-23</v>
      </c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8.2987488684954001E-31</v>
      </c>
      <c r="AC543">
        <v>4.73887960971765E-2</v>
      </c>
      <c r="AD543" s="1">
        <v>2.73774924539311E-26</v>
      </c>
      <c r="AK543">
        <v>4.73887960971765E-2</v>
      </c>
      <c r="AL543" s="1">
        <v>2.4082972181686502E-22</v>
      </c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1.08774894685829E-29</v>
      </c>
      <c r="AC544">
        <v>4.6522995239601801E-2</v>
      </c>
      <c r="AD544" s="1">
        <v>2.7301698152451E-25</v>
      </c>
      <c r="AK544">
        <v>4.6522995239601801E-2</v>
      </c>
      <c r="AL544" s="1">
        <v>1.8277812921118998E-21</v>
      </c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1.35018830623157E-28</v>
      </c>
      <c r="AC545">
        <v>4.5673012701687402E-2</v>
      </c>
      <c r="AD545" s="1">
        <v>2.5783182341868101E-24</v>
      </c>
      <c r="AK545">
        <v>4.5673012701687402E-2</v>
      </c>
      <c r="AL545" s="1">
        <v>1.31375170893047E-20</v>
      </c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1.58711959537278E-27</v>
      </c>
      <c r="AC546">
        <v>4.4838559480211898E-2</v>
      </c>
      <c r="AD546" s="1">
        <v>2.3058691307997501E-23</v>
      </c>
      <c r="AK546">
        <v>4.4838559480211898E-2</v>
      </c>
      <c r="AL546" s="1">
        <v>8.9430412454845495E-20</v>
      </c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1.7667480896728399E-26</v>
      </c>
      <c r="AC547">
        <v>4.4019351852088703E-2</v>
      </c>
      <c r="AD547" s="1">
        <v>1.95292068481636E-22</v>
      </c>
      <c r="AK547">
        <v>4.4019351852088703E-2</v>
      </c>
      <c r="AL547" s="1">
        <v>5.7656793375641198E-19</v>
      </c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1.8624700817777201E-25</v>
      </c>
      <c r="AC548">
        <v>4.3215111277897601E-2</v>
      </c>
      <c r="AD548" s="1">
        <v>1.56634374783005E-21</v>
      </c>
      <c r="AK548">
        <v>4.3215111277897601E-2</v>
      </c>
      <c r="AL548" s="1">
        <v>3.5206491309020497E-18</v>
      </c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1.8593182017462102E-24</v>
      </c>
      <c r="AC549">
        <v>4.2425564307177699E-2</v>
      </c>
      <c r="AD549" s="1">
        <v>1.1897151807392601E-20</v>
      </c>
      <c r="AK549">
        <v>4.2425564307177699E-2</v>
      </c>
      <c r="AL549" s="1">
        <v>2.03619787516984E-17</v>
      </c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1.7577938247686701E-23</v>
      </c>
      <c r="AC550">
        <v>4.16504424854518E-2</v>
      </c>
      <c r="AD550" s="1">
        <v>8.5576319429257603E-20</v>
      </c>
      <c r="AK550">
        <v>4.16504424854518E-2</v>
      </c>
      <c r="AL550" s="1">
        <v>1.1154901481775199E-16</v>
      </c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1.57373651161564E-22</v>
      </c>
      <c r="AC551">
        <v>4.0889482262948598E-2</v>
      </c>
      <c r="AD551" s="1">
        <v>5.8293547656970801E-19</v>
      </c>
      <c r="AK551">
        <v>4.0889482262948598E-2</v>
      </c>
      <c r="AL551" s="1">
        <v>5.7888309625504505E-16</v>
      </c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1.3342772426632001E-21</v>
      </c>
      <c r="AC552">
        <v>4.0142424904993097E-2</v>
      </c>
      <c r="AD552" s="1">
        <v>3.7605014704631998E-18</v>
      </c>
      <c r="AK552">
        <v>4.0142424904993097E-2</v>
      </c>
      <c r="AL552" s="1">
        <v>2.8460054375724E-15</v>
      </c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1.0712978631153801E-20</v>
      </c>
      <c r="AC553">
        <v>3.9409016404034401E-2</v>
      </c>
      <c r="AD553" s="1">
        <v>2.29737667245775E-17</v>
      </c>
      <c r="AK553">
        <v>3.9409016404034401E-2</v>
      </c>
      <c r="AL553" s="1">
        <v>1.32572377133224E-14</v>
      </c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8.1456298690948406E-20</v>
      </c>
      <c r="AC554">
        <v>3.8689007393279698E-2</v>
      </c>
      <c r="AD554" s="1">
        <v>1.3291789789681299E-16</v>
      </c>
      <c r="AK554">
        <v>3.8689007393279698E-2</v>
      </c>
      <c r="AL554" s="1">
        <v>5.8520981003786197E-14</v>
      </c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5.8652915682472204E-19</v>
      </c>
      <c r="AC555">
        <v>3.7982153061907303E-2</v>
      </c>
      <c r="AD555" s="1">
        <v>7.2828996178276999E-16</v>
      </c>
      <c r="AK555">
        <v>3.7982153061907303E-2</v>
      </c>
      <c r="AL555" s="1">
        <v>2.44850431751602E-13</v>
      </c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3.9994966671114301E-18</v>
      </c>
      <c r="AC556">
        <v>3.7288213071828301E-2</v>
      </c>
      <c r="AD556" s="1">
        <v>3.7792104513603497E-15</v>
      </c>
      <c r="AK556">
        <v>3.7288213071828301E-2</v>
      </c>
      <c r="AL556" s="1">
        <v>9.7126322517278794E-13</v>
      </c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2.5826899089334299E-17</v>
      </c>
      <c r="AC557">
        <v>3.6606951475968902E-2</v>
      </c>
      <c r="AD557" s="1">
        <v>1.8572996849146E-14</v>
      </c>
      <c r="AK557">
        <v>3.6606951475968902E-2</v>
      </c>
      <c r="AL557" s="1">
        <v>3.6540102108741E-12</v>
      </c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1.5793955325949501E-16</v>
      </c>
      <c r="AC558">
        <v>3.5938136638046202E-2</v>
      </c>
      <c r="AD558" s="1">
        <v>8.6448586347142699E-14</v>
      </c>
      <c r="AK558">
        <v>3.5938136638046202E-2</v>
      </c>
      <c r="AL558" s="1">
        <v>1.3043435101761E-11</v>
      </c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9.1466475250602205E-16</v>
      </c>
      <c r="AC559">
        <v>3.5281541153808799E-2</v>
      </c>
      <c r="AD559" s="1">
        <v>3.8110359642589098E-13</v>
      </c>
      <c r="AK559">
        <v>3.5281541153808799E-2</v>
      </c>
      <c r="AL559" s="1">
        <v>4.4202769829596299E-11</v>
      </c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5.0163321408095997E-15</v>
      </c>
      <c r="AC560">
        <v>3.4636941773717303E-2</v>
      </c>
      <c r="AD560" s="1">
        <v>1.59131485974622E-12</v>
      </c>
      <c r="AK560">
        <v>3.4636941773717303E-2</v>
      </c>
      <c r="AL560" s="1">
        <v>1.4231581700609499E-10</v>
      </c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2.6053442738712701E-14</v>
      </c>
      <c r="AC561">
        <v>3.4004119327037098E-2</v>
      </c>
      <c r="AD561" s="1">
        <v>6.2939255442634001E-12</v>
      </c>
      <c r="AK561">
        <v>3.4004119327037098E-2</v>
      </c>
      <c r="AL561" s="1">
        <v>4.3570404857865401E-10</v>
      </c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1.2814451507068999E-13</v>
      </c>
      <c r="AC562">
        <v>3.33828586473175E-2</v>
      </c>
      <c r="AD562" s="1">
        <v>2.358150855112E-11</v>
      </c>
      <c r="AK562">
        <v>3.33828586473175E-2</v>
      </c>
      <c r="AL562" s="1">
        <v>1.26982242547158E-9</v>
      </c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5.9688829709714204E-13</v>
      </c>
      <c r="AC563">
        <v>3.2772948499233803E-2</v>
      </c>
      <c r="AD563" s="1">
        <v>8.3704357648498996E-11</v>
      </c>
      <c r="AK563">
        <v>3.2772948499233803E-2</v>
      </c>
      <c r="AL563" s="1">
        <v>3.5276416304484602E-9</v>
      </c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2.6329764784069901E-12</v>
      </c>
      <c r="AC564">
        <v>3.2174181506763697E-2</v>
      </c>
      <c r="AD564" s="1">
        <v>2.81517859812595E-10</v>
      </c>
      <c r="AK564">
        <v>3.2174181506763697E-2</v>
      </c>
      <c r="AL564" s="1">
        <v>9.35610044732923E-9</v>
      </c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1.09993082375973E-11</v>
      </c>
      <c r="AC565">
        <v>3.1586354082678098E-2</v>
      </c>
      <c r="AD565" s="1">
        <v>8.9725704218609899E-10</v>
      </c>
      <c r="AK565">
        <v>3.1586354082678098E-2</v>
      </c>
      <c r="AL565" s="1">
        <v>2.3732696402182699E-8</v>
      </c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4.35164036171049E-11</v>
      </c>
      <c r="AC566">
        <v>3.1009266359319301E-2</v>
      </c>
      <c r="AD566" s="1">
        <v>2.7106541372850801E-9</v>
      </c>
      <c r="AK566">
        <v>3.1009266359319301E-2</v>
      </c>
      <c r="AL566" s="1">
        <v>5.7687865223851498E-8</v>
      </c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1.6304824026839301E-10</v>
      </c>
      <c r="AC567">
        <v>3.0442722120643001E-2</v>
      </c>
      <c r="AD567" s="1">
        <v>7.7642359037545099E-9</v>
      </c>
      <c r="AK567">
        <v>3.0442722120643001E-2</v>
      </c>
      <c r="AL567" s="1">
        <v>1.3464129210369401E-7</v>
      </c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5.7857943354210104E-10</v>
      </c>
      <c r="AC568">
        <v>2.9886528735503799E-2</v>
      </c>
      <c r="AD568" s="1">
        <v>2.1093433496770399E-8</v>
      </c>
      <c r="AK568">
        <v>2.9886528735503799E-2</v>
      </c>
      <c r="AL568" s="1">
        <v>3.0231905613132398E-7</v>
      </c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1.9444846180078399E-9</v>
      </c>
      <c r="AC569">
        <v>2.9340497092157799E-2</v>
      </c>
      <c r="AD569" s="1">
        <v>5.4377746025187303E-8</v>
      </c>
      <c r="AK569">
        <v>2.9340497092157799E-2</v>
      </c>
      <c r="AL569" s="1">
        <v>6.5414424847880497E-7</v>
      </c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6.1894922718534796E-9</v>
      </c>
      <c r="AC570">
        <v>2.8804441533962898E-2</v>
      </c>
      <c r="AD570" s="1">
        <v>1.3309996759802801E-7</v>
      </c>
      <c r="AK570">
        <v>2.8804441533962898E-2</v>
      </c>
      <c r="AL570">
        <v>1.3656639462950099E-6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1.8660936599237701E-8</v>
      </c>
      <c r="AC571">
        <v>2.8278179796253401E-2</v>
      </c>
      <c r="AD571" s="1">
        <v>3.0955925621602599E-7</v>
      </c>
      <c r="AK571">
        <v>2.8278179796253401E-2</v>
      </c>
      <c r="AL571">
        <v>2.7527927982450501E-6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5.3292323160796101E-8</v>
      </c>
      <c r="AC572">
        <v>2.7761532944367898E-2</v>
      </c>
      <c r="AD572" s="1">
        <v>6.8474312086773604E-7</v>
      </c>
      <c r="AK572">
        <v>2.7761532944367898E-2</v>
      </c>
      <c r="AL572">
        <v>5.3578480428376099E-6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1.4417217900902499E-7</v>
      </c>
      <c r="AC573">
        <v>2.7254325312810201E-2</v>
      </c>
      <c r="AD573" s="1">
        <v>1.4422312633464701E-6</v>
      </c>
      <c r="AK573">
        <v>2.7254325312810201E-2</v>
      </c>
      <c r="AL573">
        <v>1.00640183527892E-5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3.6951070191663998E-7</v>
      </c>
      <c r="AC574">
        <v>2.6756384445520399E-2</v>
      </c>
      <c r="AD574" s="1">
        <v>2.89653344685117E-6</v>
      </c>
      <c r="AK574">
        <v>2.6756384445520399E-2</v>
      </c>
      <c r="AL574">
        <v>1.8226420301661101E-5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8.9734218534963201E-7</v>
      </c>
      <c r="AC575">
        <v>2.6267541037238301E-2</v>
      </c>
      <c r="AD575" s="1">
        <v>5.55629497634454E-6</v>
      </c>
      <c r="AK575">
        <v>2.6267541037238301E-2</v>
      </c>
      <c r="AL575">
        <v>3.1787671400376097E-5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2.0651387364613901E-6</v>
      </c>
      <c r="AC576">
        <v>2.5787628875937999E-2</v>
      </c>
      <c r="AD576" s="1">
        <v>1.0199795992146599E-5</v>
      </c>
      <c r="AK576">
        <v>2.5787628875937999E-2</v>
      </c>
      <c r="AL576">
        <v>5.33225797382968E-5</v>
      </c>
    </row>
    <row r="577" spans="13:38" x14ac:dyDescent="0.5">
      <c r="M577">
        <v>2.5316484786313501E-2</v>
      </c>
      <c r="N577">
        <v>4.4456014463119202E-5</v>
      </c>
      <c r="U577">
        <v>2.5316484786313501E-2</v>
      </c>
      <c r="V577" s="1">
        <v>4.5050368756490001E-6</v>
      </c>
      <c r="AC577">
        <v>2.5316484786313501E-2</v>
      </c>
      <c r="AD577" s="1">
        <v>1.7956624558107999E-5</v>
      </c>
      <c r="AK577">
        <v>2.5316484786313501E-2</v>
      </c>
      <c r="AL577">
        <v>8.5942100376377604E-5</v>
      </c>
    </row>
    <row r="578" spans="13:38" x14ac:dyDescent="0.5">
      <c r="M578">
        <v>2.4853948574297902E-2</v>
      </c>
      <c r="N578">
        <v>7.1664340782629394E-5</v>
      </c>
      <c r="U578">
        <v>2.4853948574297902E-2</v>
      </c>
      <c r="V578" s="1">
        <v>9.3182362564585E-6</v>
      </c>
      <c r="AC578">
        <v>2.4853948574297902E-2</v>
      </c>
      <c r="AD578" s="1">
        <v>3.0385574849997202E-5</v>
      </c>
      <c r="AK578">
        <v>2.4853948574297902E-2</v>
      </c>
      <c r="AL578">
        <v>1.3299824470939701E-4</v>
      </c>
    </row>
    <row r="579" spans="13:38" x14ac:dyDescent="0.5">
      <c r="M579">
        <v>2.4399862972595499E-2</v>
      </c>
      <c r="N579">
        <v>1.10327327229115E-4</v>
      </c>
      <c r="U579">
        <v>2.4399862972595499E-2</v>
      </c>
      <c r="V579" s="1">
        <v>1.82819751591848E-5</v>
      </c>
      <c r="AC579">
        <v>2.4399862972595499E-2</v>
      </c>
      <c r="AD579" s="1">
        <v>4.95339666171773E-5</v>
      </c>
      <c r="AK579">
        <v>2.4399862972595499E-2</v>
      </c>
      <c r="AL579">
        <v>1.97582448319621E-4</v>
      </c>
    </row>
    <row r="580" spans="13:38" x14ac:dyDescent="0.5">
      <c r="M580">
        <v>2.3954073587208701E-2</v>
      </c>
      <c r="N580">
        <v>1.6255842632037899E-4</v>
      </c>
      <c r="U580">
        <v>2.3954073587208701E-2</v>
      </c>
      <c r="V580" s="1">
        <v>3.4039675374603001E-5</v>
      </c>
      <c r="AC580">
        <v>2.3954073587208701E-2</v>
      </c>
      <c r="AD580" s="1">
        <v>7.7956100358812607E-5</v>
      </c>
      <c r="AK580">
        <v>2.3954073587208701E-2</v>
      </c>
      <c r="AL580">
        <v>2.8189615116463199E-4</v>
      </c>
    </row>
    <row r="581" spans="13:38" x14ac:dyDescent="0.5">
      <c r="M581">
        <v>2.35164288449435E-2</v>
      </c>
      <c r="N581">
        <v>2.29824239042072E-4</v>
      </c>
      <c r="U581">
        <v>2.35164288449435E-2</v>
      </c>
      <c r="V581" s="1">
        <v>6.0187338477744298E-5</v>
      </c>
      <c r="AC581">
        <v>2.35164288449435E-2</v>
      </c>
      <c r="AD581" s="1">
        <v>1.1865817842630899E-4</v>
      </c>
      <c r="AK581">
        <v>2.35164288449435E-2</v>
      </c>
      <c r="AL581">
        <v>3.8666395157376399E-4</v>
      </c>
    </row>
    <row r="582" spans="13:38" x14ac:dyDescent="0.5">
      <c r="M582">
        <v>2.30867799418716E-2</v>
      </c>
      <c r="N582">
        <v>3.12700308742932E-4</v>
      </c>
      <c r="U582">
        <v>2.30867799418716E-2</v>
      </c>
      <c r="V582" s="1">
        <v>1.0114642842741699E-4</v>
      </c>
      <c r="AC582">
        <v>2.30867799418716E-2</v>
      </c>
      <c r="AD582" s="1">
        <v>1.7492855396579501E-4</v>
      </c>
      <c r="AK582">
        <v>2.30867799418716E-2</v>
      </c>
      <c r="AL582">
        <v>5.1080668257877295E-4</v>
      </c>
    </row>
    <row r="583" spans="13:38" x14ac:dyDescent="0.5">
      <c r="M583">
        <v>2.2664980792736902E-2</v>
      </c>
      <c r="N583">
        <v>4.10815396675025E-4</v>
      </c>
      <c r="U583">
        <v>2.2664980792736902E-2</v>
      </c>
      <c r="V583" s="1">
        <v>1.6173181347734099E-4</v>
      </c>
      <c r="AC583">
        <v>2.2664980792736902E-2</v>
      </c>
      <c r="AD583" s="1">
        <v>2.50017564108732E-4</v>
      </c>
      <c r="AK583">
        <v>2.2664980792736902E-2</v>
      </c>
      <c r="AL583">
        <v>6.5154973480815895E-4</v>
      </c>
    </row>
    <row r="584" spans="13:38" x14ac:dyDescent="0.5">
      <c r="M584">
        <v>2.22508879812836E-2</v>
      </c>
      <c r="N584">
        <v>5.23004626761549E-4</v>
      </c>
      <c r="U584">
        <v>2.22508879812836E-2</v>
      </c>
      <c r="V584" s="1">
        <v>2.4640234414747002E-4</v>
      </c>
      <c r="AC584">
        <v>2.22508879812836E-2</v>
      </c>
      <c r="AD584" s="1">
        <v>3.4666497997908399E-4</v>
      </c>
      <c r="AK584">
        <v>2.22508879812836E-2</v>
      </c>
      <c r="AL584">
        <v>8.0500506500356397E-4</v>
      </c>
    </row>
    <row r="585" spans="13:38" x14ac:dyDescent="0.5">
      <c r="M585">
        <v>2.1844360711494201E-2</v>
      </c>
      <c r="N585">
        <v>6.4761452195406203E-4</v>
      </c>
      <c r="U585">
        <v>2.1844360711494201E-2</v>
      </c>
      <c r="V585" s="1">
        <v>3.5831380325512899E-4</v>
      </c>
      <c r="AC585">
        <v>2.1844360711494201E-2</v>
      </c>
      <c r="AD585" s="1">
        <v>4.6653968884991198E-4</v>
      </c>
      <c r="AK585">
        <v>2.1844360711494201E-2</v>
      </c>
      <c r="AL585">
        <v>9.6708268045836605E-4</v>
      </c>
    </row>
    <row r="586" spans="13:38" x14ac:dyDescent="0.5">
      <c r="M586">
        <v>2.1445260759716599E-2</v>
      </c>
      <c r="N586">
        <v>7.8285242964850395E-4</v>
      </c>
      <c r="U586">
        <v>2.1445260759716599E-2</v>
      </c>
      <c r="V586" s="1">
        <v>4.9843231926376401E-4</v>
      </c>
      <c r="AC586">
        <v>2.1445260759716599E-2</v>
      </c>
      <c r="AD586" s="1">
        <v>6.0973605601965597E-4</v>
      </c>
      <c r="AK586">
        <v>2.1445260759716599E-2</v>
      </c>
      <c r="AL586">
        <v>1.13444423074714E-3</v>
      </c>
    </row>
    <row r="587" spans="13:38" x14ac:dyDescent="0.5">
      <c r="M587">
        <v>2.1053452427666999E-2</v>
      </c>
      <c r="N587">
        <v>9.2707340592616404E-4</v>
      </c>
      <c r="U587">
        <v>2.1053452427666999E-2</v>
      </c>
      <c r="V587" s="1">
        <v>6.6503540897722602E-4</v>
      </c>
      <c r="AC587">
        <v>2.1053452427666999E-2</v>
      </c>
      <c r="AD587" s="1">
        <v>7.7451983649071295E-4</v>
      </c>
      <c r="AK587">
        <v>2.1053452427666999E-2</v>
      </c>
      <c r="AL587">
        <v>1.3051812186476699E-3</v>
      </c>
    </row>
    <row r="588" spans="13:38" x14ac:dyDescent="0.5">
      <c r="M588">
        <v>2.06688024962908E-2</v>
      </c>
      <c r="N588">
        <v>1.0789414841151201E-3</v>
      </c>
      <c r="U588">
        <v>2.06688024962908E-2</v>
      </c>
      <c r="V588" s="1">
        <v>8.5386247117488399E-4</v>
      </c>
      <c r="AC588">
        <v>2.06688024962908E-2</v>
      </c>
      <c r="AD588" s="1">
        <v>9.5748544915598302E-4</v>
      </c>
      <c r="AK588">
        <v>2.06688024962908E-2</v>
      </c>
      <c r="AL588">
        <v>1.4790001789229E-3</v>
      </c>
    </row>
    <row r="589" spans="13:38" x14ac:dyDescent="0.5">
      <c r="M589">
        <v>2.02911801804667E-2</v>
      </c>
      <c r="N589">
        <v>1.2374579549576899E-3</v>
      </c>
      <c r="U589">
        <v>2.02911801804667E-2</v>
      </c>
      <c r="V589" s="1">
        <v>1.05897055405833E-3</v>
      </c>
      <c r="AC589">
        <v>2.02911801804667E-2</v>
      </c>
      <c r="AD589" s="1">
        <v>1.1541611475760099E-3</v>
      </c>
      <c r="AK589">
        <v>2.02911801804667E-2</v>
      </c>
      <c r="AL589">
        <v>1.6568788657388099E-3</v>
      </c>
    </row>
    <row r="590" spans="13:38" x14ac:dyDescent="0.5">
      <c r="M590">
        <v>1.9920457084538701E-2</v>
      </c>
      <c r="N590">
        <v>1.4018881692666801E-3</v>
      </c>
      <c r="U590">
        <v>1.9920457084538701E-2</v>
      </c>
      <c r="V590" s="1">
        <v>1.27408009235707E-3</v>
      </c>
      <c r="AC590">
        <v>1.9920457084538701E-2</v>
      </c>
      <c r="AD590" s="1">
        <v>1.3599224068496E-3</v>
      </c>
      <c r="AK590">
        <v>1.9920457084538701E-2</v>
      </c>
      <c r="AL590">
        <v>1.8403409921587399E-3</v>
      </c>
    </row>
    <row r="591" spans="13:38" x14ac:dyDescent="0.5">
      <c r="M591">
        <v>1.9556507158659499E-2</v>
      </c>
      <c r="N591">
        <v>1.5716341018665E-3</v>
      </c>
      <c r="U591">
        <v>1.9556507158659499E-2</v>
      </c>
      <c r="V591" s="1">
        <v>1.49398666360726E-3</v>
      </c>
      <c r="AC591">
        <v>1.9556507158659499E-2</v>
      </c>
      <c r="AD591" s="1">
        <v>1.57093368889686E-3</v>
      </c>
      <c r="AK591">
        <v>1.9556507158659499E-2</v>
      </c>
      <c r="AL591">
        <v>2.0306157639894099E-3</v>
      </c>
    </row>
    <row r="592" spans="13:38" x14ac:dyDescent="0.5">
      <c r="M592">
        <v>1.9199206655932801E-2</v>
      </c>
      <c r="N592">
        <v>1.7461031336980001E-3</v>
      </c>
      <c r="U592">
        <v>1.9199206655932801E-2</v>
      </c>
      <c r="V592" s="1">
        <v>1.7155759866459301E-3</v>
      </c>
      <c r="AC592">
        <v>1.9199206655932801E-2</v>
      </c>
      <c r="AD592" s="1">
        <v>1.78481297481636E-3</v>
      </c>
      <c r="AK592">
        <v>1.9199206655932801E-2</v>
      </c>
      <c r="AL592">
        <v>2.2279721417530398E-3</v>
      </c>
    </row>
    <row r="593" spans="13:38" x14ac:dyDescent="0.5">
      <c r="M593">
        <v>1.8848434090337901E-2</v>
      </c>
      <c r="N593">
        <v>1.92462064042417E-3</v>
      </c>
      <c r="U593">
        <v>1.8848434090337901E-2</v>
      </c>
      <c r="V593" s="1">
        <v>1.93813054426841E-3</v>
      </c>
      <c r="AC593">
        <v>1.8848434090337901E-2</v>
      </c>
      <c r="AD593" s="1">
        <v>2.0008180032640502E-3</v>
      </c>
      <c r="AK593">
        <v>1.8848434090337901E-2</v>
      </c>
      <c r="AL593">
        <v>2.4314469457875601E-3</v>
      </c>
    </row>
    <row r="594" spans="13:38" x14ac:dyDescent="0.5">
      <c r="M594">
        <v>1.8504070195423002E-2</v>
      </c>
      <c r="N594">
        <v>2.1064173862676201E-3</v>
      </c>
      <c r="U594">
        <v>1.8504070195423002E-2</v>
      </c>
      <c r="V594" s="1">
        <v>2.16287977459793E-3</v>
      </c>
      <c r="AC594">
        <v>1.8504070195423002E-2</v>
      </c>
      <c r="AD594" s="1">
        <v>2.2195311285289998E-3</v>
      </c>
      <c r="AK594">
        <v>1.8504070195423002E-2</v>
      </c>
      <c r="AL594">
        <v>2.6390406471415002E-3</v>
      </c>
    </row>
    <row r="595" spans="13:38" x14ac:dyDescent="0.5">
      <c r="M595">
        <v>1.8165997883753199E-2</v>
      </c>
      <c r="N595">
        <v>2.29068573454092E-3</v>
      </c>
      <c r="U595">
        <v>1.8165997883753199E-2</v>
      </c>
      <c r="V595" s="1">
        <v>2.3920002252886502E-3</v>
      </c>
      <c r="AC595">
        <v>1.8165997883753199E-2</v>
      </c>
      <c r="AD595" s="1">
        <v>2.4421841578354101E-3</v>
      </c>
      <c r="AK595">
        <v>1.8165997883753199E-2</v>
      </c>
      <c r="AL595">
        <v>2.8482770293172901E-3</v>
      </c>
    </row>
    <row r="596" spans="13:38" x14ac:dyDescent="0.5">
      <c r="M596">
        <v>1.7834102207100098E-2</v>
      </c>
      <c r="N596">
        <v>2.4766565376816698E-3</v>
      </c>
      <c r="U596">
        <v>1.7834102207100098E-2</v>
      </c>
      <c r="V596" s="1">
        <v>2.62742507738175E-3</v>
      </c>
      <c r="AC596">
        <v>1.7834102207100098E-2</v>
      </c>
      <c r="AD596" s="1">
        <v>2.6698564976140602E-3</v>
      </c>
      <c r="AK596">
        <v>1.7834102207100098E-2</v>
      </c>
      <c r="AL596">
        <v>3.0568805534674499E-3</v>
      </c>
    </row>
    <row r="597" spans="13:38" x14ac:dyDescent="0.5">
      <c r="M597">
        <v>1.7508270317357199E-2</v>
      </c>
      <c r="N597">
        <v>2.66363451640795E-3</v>
      </c>
      <c r="U597">
        <v>1.7508270317357199E-2</v>
      </c>
      <c r="V597" s="1">
        <v>2.86984622598036E-3</v>
      </c>
      <c r="AC597">
        <v>1.7508270317357199E-2</v>
      </c>
      <c r="AD597" s="1">
        <v>2.9027916262442202E-3</v>
      </c>
      <c r="AK597">
        <v>1.7508270317357199E-2</v>
      </c>
      <c r="AL597">
        <v>3.2632889639454001E-3</v>
      </c>
    </row>
    <row r="598" spans="13:38" x14ac:dyDescent="0.5">
      <c r="M598">
        <v>1.7188391428171398E-2</v>
      </c>
      <c r="N598">
        <v>2.85096316230464E-3</v>
      </c>
      <c r="U598">
        <v>1.7188391428171398E-2</v>
      </c>
      <c r="V598" s="1">
        <v>3.11820591346913E-3</v>
      </c>
      <c r="AC598">
        <v>1.7188391428171398E-2</v>
      </c>
      <c r="AD598" s="1">
        <v>3.1400284126903099E-3</v>
      </c>
      <c r="AK598">
        <v>1.7188391428171398E-2</v>
      </c>
      <c r="AL598">
        <v>3.4668143834467799E-3</v>
      </c>
    </row>
    <row r="599" spans="13:38" x14ac:dyDescent="0.5">
      <c r="M599">
        <v>1.68743567772737E-2</v>
      </c>
      <c r="N599">
        <v>3.03794941920091E-3</v>
      </c>
      <c r="U599">
        <v>1.68743567772737E-2</v>
      </c>
      <c r="V599" s="1">
        <v>3.3698113511762598E-3</v>
      </c>
      <c r="AC599">
        <v>1.68743567772737E-2</v>
      </c>
      <c r="AD599" s="1">
        <v>3.3794506087099301E-3</v>
      </c>
      <c r="AK599">
        <v>1.68743567772737E-2</v>
      </c>
      <c r="AL599">
        <v>3.6674437905471198E-3</v>
      </c>
    </row>
    <row r="600" spans="13:38" x14ac:dyDescent="0.5">
      <c r="M600">
        <v>1.65660595894991E-2</v>
      </c>
      <c r="N600">
        <v>3.2238152047591698E-3</v>
      </c>
      <c r="U600">
        <v>1.65660595894991E-2</v>
      </c>
      <c r="V600" s="1">
        <v>3.6210022711428902E-3</v>
      </c>
      <c r="AC600">
        <v>1.65660595894991E-2</v>
      </c>
      <c r="AD600" s="1">
        <v>3.6182294630039101E-3</v>
      </c>
      <c r="AK600">
        <v>1.65660595894991E-2</v>
      </c>
      <c r="AL600">
        <v>3.8654290282542901E-3</v>
      </c>
    </row>
    <row r="601" spans="13:38" x14ac:dyDescent="0.5">
      <c r="M601">
        <v>1.6263395040481899E-2</v>
      </c>
      <c r="N601">
        <v>3.40772593264714E-3</v>
      </c>
      <c r="U601">
        <v>1.6263395040481899E-2</v>
      </c>
      <c r="V601" s="1">
        <v>3.8681140756793501E-3</v>
      </c>
      <c r="AC601">
        <v>1.6263395040481899E-2</v>
      </c>
      <c r="AD601" s="1">
        <v>3.8534990766382901E-3</v>
      </c>
      <c r="AK601">
        <v>1.6263395040481899E-2</v>
      </c>
      <c r="AL601">
        <v>4.0608764542998197E-3</v>
      </c>
    </row>
    <row r="602" spans="13:38" x14ac:dyDescent="0.5">
      <c r="M602">
        <v>1.5966260221014199E-2</v>
      </c>
      <c r="N602">
        <v>3.5888905820387401E-3</v>
      </c>
      <c r="U602">
        <v>1.5966260221014199E-2</v>
      </c>
      <c r="V602" s="1">
        <v>4.1083802545704299E-3</v>
      </c>
      <c r="AC602">
        <v>1.5966260221014199E-2</v>
      </c>
      <c r="AD602" s="1">
        <v>4.0830167488911297E-3</v>
      </c>
      <c r="AK602">
        <v>1.5966260221014199E-2</v>
      </c>
      <c r="AL602">
        <v>4.2534978298194399E-3</v>
      </c>
    </row>
    <row r="603" spans="13:38" x14ac:dyDescent="0.5">
      <c r="M603">
        <v>1.5674554102055899E-2</v>
      </c>
      <c r="N603">
        <v>3.7666779453463901E-3</v>
      </c>
      <c r="U603">
        <v>1.5674554102055899E-2</v>
      </c>
      <c r="V603" s="1">
        <v>4.3404560750156902E-3</v>
      </c>
      <c r="AC603">
        <v>1.5674554102055899E-2</v>
      </c>
      <c r="AD603" s="1">
        <v>4.3055699778361397E-3</v>
      </c>
      <c r="AK603">
        <v>1.5674554102055899E-2</v>
      </c>
      <c r="AL603">
        <v>4.4425794727771598E-3</v>
      </c>
    </row>
    <row r="604" spans="13:38" x14ac:dyDescent="0.5">
      <c r="M604">
        <v>1.5388177500383401E-2</v>
      </c>
      <c r="N604">
        <v>3.9406811685887E-3</v>
      </c>
      <c r="U604">
        <v>1.5388177500383401E-2</v>
      </c>
      <c r="V604" s="1">
        <v>4.56440538773878E-3</v>
      </c>
      <c r="AC604">
        <v>1.5388177500383401E-2</v>
      </c>
      <c r="AD604" s="1">
        <v>4.5209974694808098E-3</v>
      </c>
      <c r="AK604">
        <v>1.5388177500383401E-2</v>
      </c>
      <c r="AL604">
        <v>4.62712744724934E-3</v>
      </c>
    </row>
    <row r="605" spans="13:38" x14ac:dyDescent="0.5">
      <c r="M605">
        <v>1.51070330448665E-2</v>
      </c>
      <c r="N605">
        <v>4.11068603250557E-3</v>
      </c>
      <c r="U605">
        <v>1.51070330448665E-2</v>
      </c>
      <c r="V605" s="1">
        <v>4.7811971952362101E-3</v>
      </c>
      <c r="AC605">
        <v>1.51070330448665E-2</v>
      </c>
      <c r="AD605" s="1">
        <v>4.7298398570158103E-3</v>
      </c>
      <c r="AK605">
        <v>1.51070330448665E-2</v>
      </c>
      <c r="AL605">
        <v>4.8060858196635001E-3</v>
      </c>
    </row>
    <row r="606" spans="13:38" x14ac:dyDescent="0.5">
      <c r="M606">
        <v>1.4831025143361E-2</v>
      </c>
      <c r="N606">
        <v>4.27653950781272E-3</v>
      </c>
      <c r="U606">
        <v>1.4831025143361E-2</v>
      </c>
      <c r="V606" s="1">
        <v>4.9919234210653802E-3</v>
      </c>
      <c r="AC606">
        <v>1.4831025143361E-2</v>
      </c>
      <c r="AD606" s="1">
        <v>4.9327623240709604E-3</v>
      </c>
      <c r="AK606">
        <v>1.4831025143361E-2</v>
      </c>
      <c r="AL606">
        <v>4.9785126334371196E-3</v>
      </c>
    </row>
    <row r="607" spans="13:38" x14ac:dyDescent="0.5">
      <c r="M607">
        <v>1.45600599502064E-2</v>
      </c>
      <c r="N607">
        <v>4.4379619225231696E-3</v>
      </c>
      <c r="U607">
        <v>1.45600599502064E-2</v>
      </c>
      <c r="V607" s="1">
        <v>5.1970287910190101E-3</v>
      </c>
      <c r="AC607">
        <v>1.45600599502064E-2</v>
      </c>
      <c r="AD607" s="1">
        <v>5.1299614728513802E-3</v>
      </c>
      <c r="AK607">
        <v>1.45600599502064E-2</v>
      </c>
      <c r="AL607">
        <v>5.1436375380991602E-3</v>
      </c>
    </row>
    <row r="608" spans="13:38" x14ac:dyDescent="0.5">
      <c r="M608">
        <v>1.42940453343176E-2</v>
      </c>
      <c r="N608">
        <v>4.5943889597572602E-3</v>
      </c>
      <c r="U608">
        <v>1.42940453343176E-2</v>
      </c>
      <c r="V608" s="1">
        <v>5.3958323735467297E-3</v>
      </c>
      <c r="AC608">
        <v>1.42940453343176E-2</v>
      </c>
      <c r="AD608" s="1">
        <v>5.3207763609358603E-3</v>
      </c>
      <c r="AK608">
        <v>1.42940453343176E-2</v>
      </c>
      <c r="AL608">
        <v>5.3008054895543602E-3</v>
      </c>
    </row>
    <row r="609" spans="13:38" x14ac:dyDescent="0.5">
      <c r="M609">
        <v>1.4032890847858699E-2</v>
      </c>
      <c r="N609">
        <v>4.7449442376122902E-3</v>
      </c>
      <c r="U609">
        <v>1.4032890847858699E-2</v>
      </c>
      <c r="V609" s="1">
        <v>5.5865231898379504E-3</v>
      </c>
      <c r="AC609">
        <v>1.4032890847858699E-2</v>
      </c>
      <c r="AD609" s="1">
        <v>5.5036639270313499E-3</v>
      </c>
      <c r="AK609">
        <v>1.4032890847858699E-2</v>
      </c>
      <c r="AL609">
        <v>5.4493901362105803E-3</v>
      </c>
    </row>
    <row r="610" spans="13:38" x14ac:dyDescent="0.5">
      <c r="M610">
        <v>1.3776507695490501E-2</v>
      </c>
      <c r="N610">
        <v>4.88859869632652E-3</v>
      </c>
      <c r="U610">
        <v>1.3776507695490501E-2</v>
      </c>
      <c r="V610" s="1">
        <v>5.7666395644820701E-3</v>
      </c>
      <c r="AC610">
        <v>1.3776507695490501E-2</v>
      </c>
      <c r="AD610" s="1">
        <v>5.6765677040753098E-3</v>
      </c>
      <c r="AK610">
        <v>1.3776507695490501E-2</v>
      </c>
      <c r="AL610">
        <v>5.5887787349208403E-3</v>
      </c>
    </row>
    <row r="611" spans="13:38" x14ac:dyDescent="0.5">
      <c r="M611">
        <v>1.3524808704178701E-2</v>
      </c>
      <c r="N611">
        <v>5.0244715146759902E-3</v>
      </c>
      <c r="U611">
        <v>1.3524808704178701E-2</v>
      </c>
      <c r="V611" s="1">
        <v>5.9338384925775997E-3</v>
      </c>
      <c r="AC611">
        <v>1.3524808704178701E-2</v>
      </c>
      <c r="AD611" s="1">
        <v>5.8375361498362501E-3</v>
      </c>
      <c r="AK611">
        <v>1.3524808704178701E-2</v>
      </c>
      <c r="AL611">
        <v>5.7184641549986297E-3</v>
      </c>
    </row>
    <row r="612" spans="13:38" x14ac:dyDescent="0.5">
      <c r="M612">
        <v>1.3277708293554199E-2</v>
      </c>
      <c r="N612">
        <v>5.1521262068040001E-3</v>
      </c>
      <c r="U612">
        <v>1.3277708293554199E-2</v>
      </c>
      <c r="V612" s="1">
        <v>6.0866199016735801E-3</v>
      </c>
      <c r="AC612">
        <v>1.3277708293554199E-2</v>
      </c>
      <c r="AD612" s="1">
        <v>5.9853155561933004E-3</v>
      </c>
      <c r="AK612">
        <v>1.3277708293554199E-2</v>
      </c>
      <c r="AL612">
        <v>5.8381771382597803E-3</v>
      </c>
    </row>
    <row r="613" spans="13:38" x14ac:dyDescent="0.5">
      <c r="M613">
        <v>1.3035122446815E-2</v>
      </c>
      <c r="N613">
        <v>5.2716918924796E-3</v>
      </c>
      <c r="U613">
        <v>1.3035122446815E-2</v>
      </c>
      <c r="V613" s="1">
        <v>6.2246820617822404E-3</v>
      </c>
      <c r="AC613">
        <v>1.3035122446815E-2</v>
      </c>
      <c r="AD613" s="1">
        <v>6.1196408123366597E-3</v>
      </c>
      <c r="AK613">
        <v>1.3035122446815E-2</v>
      </c>
      <c r="AL613">
        <v>5.9479396854069302E-3</v>
      </c>
    </row>
    <row r="614" spans="13:38" x14ac:dyDescent="0.5">
      <c r="M614">
        <v>1.2796968682159401E-2</v>
      </c>
      <c r="N614">
        <v>5.3837214050153799E-3</v>
      </c>
      <c r="U614">
        <v>1.2796968682159401E-2</v>
      </c>
      <c r="V614" s="1">
        <v>6.3487583254667598E-3</v>
      </c>
      <c r="AC614">
        <v>1.2796968682159401E-2</v>
      </c>
      <c r="AD614" s="1">
        <v>6.2410917226695698E-3</v>
      </c>
      <c r="AK614">
        <v>1.2796968682159401E-2</v>
      </c>
      <c r="AL614">
        <v>6.0479631592229698E-3</v>
      </c>
    </row>
    <row r="615" spans="13:38" x14ac:dyDescent="0.5">
      <c r="M615">
        <v>1.2563166024741199E-2</v>
      </c>
      <c r="N615">
        <v>5.4888345535888802E-3</v>
      </c>
      <c r="U615">
        <v>1.2563166024741199E-2</v>
      </c>
      <c r="V615" s="1">
        <v>6.4600274117933799E-3</v>
      </c>
      <c r="AC615">
        <v>1.2563166024741199E-2</v>
      </c>
      <c r="AD615" s="1">
        <v>6.3505914003350204E-3</v>
      </c>
      <c r="AK615">
        <v>1.2563166024741199E-2</v>
      </c>
      <c r="AL615">
        <v>6.1384154508353998E-3</v>
      </c>
    </row>
    <row r="616" spans="13:38" x14ac:dyDescent="0.5">
      <c r="M616">
        <v>1.2333634979137699E-2</v>
      </c>
      <c r="N616">
        <v>5.5873019397368598E-3</v>
      </c>
      <c r="U616">
        <v>1.2333634979137699E-2</v>
      </c>
      <c r="V616" s="1">
        <v>6.5593687848918003E-3</v>
      </c>
      <c r="AC616">
        <v>1.2333634979137699E-2</v>
      </c>
      <c r="AD616" s="1">
        <v>6.44877867952863E-3</v>
      </c>
      <c r="AK616">
        <v>1.2333634979137699E-2</v>
      </c>
      <c r="AL616">
        <v>6.2191629543554101E-3</v>
      </c>
    </row>
    <row r="617" spans="13:38" x14ac:dyDescent="0.5">
      <c r="M617">
        <v>1.21082975023203E-2</v>
      </c>
      <c r="N617">
        <v>5.6787525640878802E-3</v>
      </c>
      <c r="U617">
        <v>1.21082975023203E-2</v>
      </c>
      <c r="V617" s="1">
        <v>6.6467783981610604E-3</v>
      </c>
      <c r="AC617">
        <v>1.21082975023203E-2</v>
      </c>
      <c r="AD617" s="1">
        <v>6.5355233201169803E-3</v>
      </c>
      <c r="AK617">
        <v>1.21082975023203E-2</v>
      </c>
      <c r="AL617">
        <v>6.2896107268776797E-3</v>
      </c>
    </row>
    <row r="618" spans="13:38" x14ac:dyDescent="0.5">
      <c r="M618">
        <v>1.1887076977119E-2</v>
      </c>
      <c r="N618">
        <v>5.7621436706480301E-3</v>
      </c>
      <c r="U618">
        <v>1.1887076977119E-2</v>
      </c>
      <c r="V618" s="1">
        <v>6.7211815803476403E-3</v>
      </c>
      <c r="AC618">
        <v>1.1887076977119E-2</v>
      </c>
      <c r="AD618" s="1">
        <v>6.6097846894890401E-3</v>
      </c>
      <c r="AK618">
        <v>1.1887076977119E-2</v>
      </c>
      <c r="AL618">
        <v>6.34872961368378E-3</v>
      </c>
    </row>
    <row r="619" spans="13:38" x14ac:dyDescent="0.5">
      <c r="M619">
        <v>1.1669898186171399E-2</v>
      </c>
      <c r="N619">
        <v>5.83604157357489E-3</v>
      </c>
      <c r="U619">
        <v>1.1669898186171399E-2</v>
      </c>
      <c r="V619" s="1">
        <v>6.7807303441114698E-3</v>
      </c>
      <c r="AC619">
        <v>1.1669898186171399E-2</v>
      </c>
      <c r="AD619" s="1">
        <v>6.6698872230828102E-3</v>
      </c>
      <c r="AK619">
        <v>1.1669898186171399E-2</v>
      </c>
      <c r="AL619">
        <v>6.3952993878959603E-3</v>
      </c>
    </row>
    <row r="620" spans="13:38" x14ac:dyDescent="0.5">
      <c r="M620">
        <v>1.14566872863487E-2</v>
      </c>
      <c r="N620">
        <v>5.8991443894925704E-3</v>
      </c>
      <c r="U620">
        <v>1.14566872863487E-2</v>
      </c>
      <c r="V620" s="1">
        <v>6.82349160695905E-3</v>
      </c>
      <c r="AC620">
        <v>1.14566872863487E-2</v>
      </c>
      <c r="AD620" s="1">
        <v>6.71413071607094E-3</v>
      </c>
      <c r="AK620">
        <v>1.14566872863487E-2</v>
      </c>
      <c r="AL620">
        <v>6.4283178323262403E-3</v>
      </c>
    </row>
    <row r="621" spans="13:38" x14ac:dyDescent="0.5">
      <c r="M621">
        <v>1.12473717836475E-2</v>
      </c>
      <c r="N621">
        <v>5.9508530509296102E-3</v>
      </c>
      <c r="U621">
        <v>1.12473717836475E-2</v>
      </c>
      <c r="V621" s="1">
        <v>6.8482585412226503E-3</v>
      </c>
      <c r="AC621">
        <v>1.12473717836475E-2</v>
      </c>
      <c r="AD621" s="1">
        <v>6.7414997764271203E-3</v>
      </c>
      <c r="AK621">
        <v>1.12473717836475E-2</v>
      </c>
      <c r="AL621">
        <v>6.4474309988768897E-3</v>
      </c>
    </row>
    <row r="622" spans="13:38" x14ac:dyDescent="0.5">
      <c r="M622">
        <v>1.10418805085416E-2</v>
      </c>
      <c r="N622">
        <v>5.9916221164284201E-3</v>
      </c>
      <c r="U622">
        <v>1.10418805085416E-2</v>
      </c>
      <c r="V622" s="1">
        <v>6.8551193844010897E-3</v>
      </c>
      <c r="AC622">
        <v>1.10418805085416E-2</v>
      </c>
      <c r="AD622" s="1">
        <v>6.75214756870919E-3</v>
      </c>
      <c r="AK622">
        <v>1.10418805085416E-2</v>
      </c>
      <c r="AL622">
        <v>6.4531730476621602E-3</v>
      </c>
    </row>
    <row r="623" spans="13:38" x14ac:dyDescent="0.5">
      <c r="M623">
        <v>1.0840143591783299E-2</v>
      </c>
      <c r="N623">
        <v>6.0228692789289599E-3</v>
      </c>
      <c r="U623">
        <v>1.0840143591783299E-2</v>
      </c>
      <c r="V623" s="1">
        <v>6.8454792431062303E-3</v>
      </c>
      <c r="AC623">
        <v>1.0840143591783299E-2</v>
      </c>
      <c r="AD623" s="1">
        <v>6.74738351354823E-3</v>
      </c>
      <c r="AK623">
        <v>1.0840143591783299E-2</v>
      </c>
      <c r="AL623">
        <v>6.4468370103066396E-3</v>
      </c>
    </row>
    <row r="624" spans="13:38" x14ac:dyDescent="0.5">
      <c r="M624">
        <v>1.06420924406472E-2</v>
      </c>
      <c r="N624">
        <v>6.0464105239476902E-3</v>
      </c>
      <c r="U624">
        <v>1.06420924406472E-2</v>
      </c>
      <c r="V624" s="1">
        <v>6.8214668945197699E-3</v>
      </c>
      <c r="AC624">
        <v>1.06420924406472E-2</v>
      </c>
      <c r="AD624" s="1">
        <v>6.7291109361147603E-3</v>
      </c>
      <c r="AK624">
        <v>1.06420924406472E-2</v>
      </c>
      <c r="AL624">
        <v>6.4299580588741898E-3</v>
      </c>
    </row>
    <row r="625" spans="13:38" x14ac:dyDescent="0.5">
      <c r="M625">
        <v>1.0447659715608E-2</v>
      </c>
      <c r="N625">
        <v>6.0636345225855599E-3</v>
      </c>
      <c r="U625">
        <v>1.0447659715608E-2</v>
      </c>
      <c r="V625" s="1">
        <v>6.7849671655733001E-3</v>
      </c>
      <c r="AC625">
        <v>1.0447659715608E-2</v>
      </c>
      <c r="AD625" s="1">
        <v>6.6989431968868798E-3</v>
      </c>
      <c r="AK625">
        <v>1.0447659715608E-2</v>
      </c>
      <c r="AL625">
        <v>6.4036067753480098E-3</v>
      </c>
    </row>
    <row r="626" spans="13:38" x14ac:dyDescent="0.5">
      <c r="M626">
        <v>1.0256779307444199E-2</v>
      </c>
      <c r="N626">
        <v>6.07479370348983E-3</v>
      </c>
      <c r="U626">
        <v>1.0256779307444199E-2</v>
      </c>
      <c r="V626" s="1">
        <v>6.7367277930840703E-3</v>
      </c>
      <c r="AC626">
        <v>1.0256779307444199E-2</v>
      </c>
      <c r="AD626" s="1">
        <v>6.6574137772268602E-3</v>
      </c>
      <c r="AK626">
        <v>1.0256779307444199E-2</v>
      </c>
      <c r="AL626">
        <v>6.3678275547406297E-3</v>
      </c>
    </row>
    <row r="627" spans="13:38" x14ac:dyDescent="0.5">
      <c r="M627">
        <v>1.00693863147602E-2</v>
      </c>
      <c r="N627">
        <v>6.0787692295743399E-3</v>
      </c>
      <c r="U627">
        <v>1.00693863147602E-2</v>
      </c>
      <c r="V627" s="1">
        <v>6.6759760170806504E-3</v>
      </c>
      <c r="AC627">
        <v>1.00693863147602E-2</v>
      </c>
      <c r="AD627" s="1">
        <v>6.6036740713948097E-3</v>
      </c>
      <c r="AK627">
        <v>1.00693863147602E-2</v>
      </c>
      <c r="AL627">
        <v>6.3215219845077202E-3</v>
      </c>
    </row>
    <row r="628" spans="13:38" x14ac:dyDescent="0.5">
      <c r="M628">
        <v>9.8854170219195708E-3</v>
      </c>
      <c r="N628">
        <v>6.0734677076476002E-3</v>
      </c>
      <c r="U628">
        <v>9.8854170219195708E-3</v>
      </c>
      <c r="V628" s="1">
        <v>6.6007530962209496E-3</v>
      </c>
      <c r="AC628">
        <v>9.8854170219195708E-3</v>
      </c>
      <c r="AD628" s="1">
        <v>6.53585367742761E-3</v>
      </c>
      <c r="AK628">
        <v>9.8854170219195708E-3</v>
      </c>
      <c r="AL628">
        <v>6.2628817537732804E-3</v>
      </c>
    </row>
    <row r="629" spans="13:38" x14ac:dyDescent="0.5">
      <c r="M629">
        <v>9.7048088773802992E-3</v>
      </c>
      <c r="N629">
        <v>6.0567235556899897E-3</v>
      </c>
      <c r="U629">
        <v>9.7048088773802992E-3</v>
      </c>
      <c r="V629" s="1">
        <v>6.5088505356707196E-3</v>
      </c>
      <c r="AC629">
        <v>9.7048088773802992E-3</v>
      </c>
      <c r="AD629" s="1">
        <v>6.4519542873116599E-3</v>
      </c>
      <c r="AK629">
        <v>9.7048088773802992E-3</v>
      </c>
      <c r="AL629">
        <v>6.19021979471509E-3</v>
      </c>
    </row>
    <row r="630" spans="13:38" x14ac:dyDescent="0.5">
      <c r="M630">
        <v>9.5275004724272999E-3</v>
      </c>
      <c r="N630">
        <v>6.0273353112625704E-3</v>
      </c>
      <c r="U630">
        <v>9.5275004724272999E-3</v>
      </c>
      <c r="V630" s="1">
        <v>6.3989532336798096E-3</v>
      </c>
      <c r="AC630">
        <v>9.5275004724272999E-3</v>
      </c>
      <c r="AD630" s="1">
        <v>6.3508953174666403E-3</v>
      </c>
      <c r="AK630">
        <v>9.5275004724272999E-3</v>
      </c>
      <c r="AL630">
        <v>6.1028479874451801E-3</v>
      </c>
    </row>
    <row r="631" spans="13:38" x14ac:dyDescent="0.5">
      <c r="M631">
        <v>9.3534315202923705E-3</v>
      </c>
      <c r="N631">
        <v>5.98576160033862E-3</v>
      </c>
      <c r="U631">
        <v>9.3534315202923705E-3</v>
      </c>
      <c r="V631" s="1">
        <v>6.2714739304305699E-3</v>
      </c>
      <c r="AC631">
        <v>9.3534315202923705E-3</v>
      </c>
      <c r="AD631" s="1">
        <v>6.2332304260870001E-3</v>
      </c>
      <c r="AK631">
        <v>9.3534315202923705E-3</v>
      </c>
      <c r="AL631">
        <v>6.0015898707275299E-3</v>
      </c>
    </row>
    <row r="632" spans="13:38" x14ac:dyDescent="0.5">
      <c r="M632">
        <v>9.1825428356562804E-3</v>
      </c>
      <c r="N632">
        <v>5.93410698893038E-3</v>
      </c>
      <c r="U632">
        <v>9.1825428356562804E-3</v>
      </c>
      <c r="V632" s="1">
        <v>6.1286617916874696E-3</v>
      </c>
      <c r="AC632">
        <v>9.1825428356562804E-3</v>
      </c>
      <c r="AD632" s="1">
        <v>6.1011630679885199E-3</v>
      </c>
      <c r="AK632">
        <v>9.1825428356562804E-3</v>
      </c>
      <c r="AL632">
        <v>5.8886385849773702E-3</v>
      </c>
    </row>
    <row r="633" spans="13:38" x14ac:dyDescent="0.5">
      <c r="M633">
        <v>9.01477631452491E-3</v>
      </c>
      <c r="N633">
        <v>5.8753311854632499E-3</v>
      </c>
      <c r="U633">
        <v>9.01477631452491E-3</v>
      </c>
      <c r="V633" s="1">
        <v>5.9738757983099902E-3</v>
      </c>
      <c r="AC633">
        <v>9.01477631452491E-3</v>
      </c>
      <c r="AD633" s="1">
        <v>5.9577917582981496E-3</v>
      </c>
      <c r="AK633">
        <v>9.01477631452491E-3</v>
      </c>
      <c r="AL633">
        <v>5.7667544885232104E-3</v>
      </c>
    </row>
    <row r="634" spans="13:38" x14ac:dyDescent="0.5">
      <c r="M634">
        <v>8.8500749144734304E-3</v>
      </c>
      <c r="N634">
        <v>5.8120013978489801E-3</v>
      </c>
      <c r="U634">
        <v>8.8500749144734304E-3</v>
      </c>
      <c r="V634" s="1">
        <v>5.8103174621283102E-3</v>
      </c>
      <c r="AC634">
        <v>8.8500749144734304E-3</v>
      </c>
      <c r="AD634" s="1">
        <v>5.8058983715051802E-3</v>
      </c>
      <c r="AK634">
        <v>8.8500749144734304E-3</v>
      </c>
      <c r="AL634">
        <v>5.63813603761906E-3</v>
      </c>
    </row>
    <row r="635" spans="13:38" x14ac:dyDescent="0.5">
      <c r="M635">
        <v>8.6883826352511899E-3</v>
      </c>
      <c r="N635">
        <v>5.7451755157722998E-3</v>
      </c>
      <c r="U635">
        <v>8.6883826352511899E-3</v>
      </c>
      <c r="V635" s="1">
        <v>5.6398146358111398E-3</v>
      </c>
      <c r="AC635">
        <v>8.6883826352511899E-3</v>
      </c>
      <c r="AD635" s="1">
        <v>5.6468588648196302E-3</v>
      </c>
      <c r="AK635">
        <v>8.6883826352511899E-3</v>
      </c>
      <c r="AL635">
        <v>5.5035114161953204E-3</v>
      </c>
    </row>
    <row r="636" spans="13:38" x14ac:dyDescent="0.5">
      <c r="M636">
        <v>8.5296444997410101E-3</v>
      </c>
      <c r="N636">
        <v>5.6739774260419797E-3</v>
      </c>
      <c r="U636">
        <v>8.5296444997410101E-3</v>
      </c>
      <c r="V636" s="1">
        <v>5.4622527045678103E-3</v>
      </c>
      <c r="AC636">
        <v>8.5296444997410101E-3</v>
      </c>
      <c r="AD636" s="1">
        <v>5.4802301507921296E-3</v>
      </c>
      <c r="AK636">
        <v>8.5296444997410101E-3</v>
      </c>
      <c r="AL636">
        <v>5.3619333174579602E-3</v>
      </c>
    </row>
    <row r="637" spans="13:38" x14ac:dyDescent="0.5">
      <c r="M637">
        <v>8.3738065352664901E-3</v>
      </c>
      <c r="N637">
        <v>5.5960899889182601E-3</v>
      </c>
      <c r="U637">
        <v>8.3738065352664901E-3</v>
      </c>
      <c r="V637" s="1">
        <v>5.2759313573590696E-3</v>
      </c>
      <c r="AC637">
        <v>8.3738065352664901E-3</v>
      </c>
      <c r="AD637" s="1">
        <v>5.3042319207075002E-3</v>
      </c>
      <c r="AK637">
        <v>8.3738065352664901E-3</v>
      </c>
      <c r="AL637">
        <v>5.2114138170727704E-3</v>
      </c>
    </row>
    <row r="638" spans="13:38" x14ac:dyDescent="0.5">
      <c r="M638">
        <v>8.2208157552405396E-3</v>
      </c>
      <c r="N638">
        <v>5.5089263352245503E-3</v>
      </c>
      <c r="U638">
        <v>8.2208157552405396E-3</v>
      </c>
      <c r="V638" s="1">
        <v>5.07865733541375E-3</v>
      </c>
      <c r="AC638">
        <v>8.2208157552405396E-3</v>
      </c>
      <c r="AD638" s="1">
        <v>5.1168793149173903E-3</v>
      </c>
      <c r="AK638">
        <v>8.2208157552405396E-3</v>
      </c>
      <c r="AL638">
        <v>5.0500946133656601E-3</v>
      </c>
    </row>
    <row r="639" spans="13:38" x14ac:dyDescent="0.5">
      <c r="M639">
        <v>8.0706201411495006E-3</v>
      </c>
      <c r="N639">
        <v>5.4109086826978903E-3</v>
      </c>
      <c r="U639">
        <v>8.0706201411495006E-3</v>
      </c>
      <c r="V639" s="1">
        <v>4.8690332778760599E-3</v>
      </c>
      <c r="AC639">
        <v>8.0706201411495006E-3</v>
      </c>
      <c r="AD639" s="1">
        <v>4.9171990606879396E-3</v>
      </c>
      <c r="AK639">
        <v>8.0706201411495006E-3</v>
      </c>
      <c r="AL639">
        <v>4.8773672984543199E-3</v>
      </c>
    </row>
    <row r="640" spans="13:38" x14ac:dyDescent="0.5">
      <c r="M640">
        <v>7.9231686248662607E-3</v>
      </c>
      <c r="N640">
        <v>5.3022569534809001E-3</v>
      </c>
      <c r="U640">
        <v>7.9231686248662607E-3</v>
      </c>
      <c r="V640" s="1">
        <v>4.6473506399892098E-3</v>
      </c>
      <c r="AC640">
        <v>7.9231686248662607E-3</v>
      </c>
      <c r="AD640" s="1">
        <v>4.7059504776280998E-3</v>
      </c>
      <c r="AK640">
        <v>7.9231686248662607E-3</v>
      </c>
      <c r="AL640">
        <v>4.6943946624376101E-3</v>
      </c>
    </row>
    <row r="641" spans="13:38" x14ac:dyDescent="0.5">
      <c r="M641">
        <v>7.77841107128648E-3</v>
      </c>
      <c r="N641">
        <v>5.1849529335019897E-3</v>
      </c>
      <c r="U641">
        <v>7.77841107128648E-3</v>
      </c>
      <c r="V641">
        <v>4.4157306764614499E-3</v>
      </c>
      <c r="AC641">
        <v>7.77841107128648E-3</v>
      </c>
      <c r="AD641">
        <v>4.4855496489804997E-3</v>
      </c>
      <c r="AK641">
        <v>7.77841107128648E-3</v>
      </c>
      <c r="AL641">
        <v>4.5037984522839202E-3</v>
      </c>
    </row>
    <row r="642" spans="13:38" x14ac:dyDescent="0.5">
      <c r="M642">
        <v>7.6362982612822403E-3</v>
      </c>
      <c r="N642">
        <v>5.0619408774871897E-3</v>
      </c>
      <c r="U642">
        <v>7.6362982612822403E-3</v>
      </c>
      <c r="V642">
        <v>4.1775228716904598E-3</v>
      </c>
      <c r="AC642">
        <v>7.6362982612822403E-3</v>
      </c>
      <c r="AD642">
        <v>4.2592860229548101E-3</v>
      </c>
      <c r="AK642">
        <v>7.6362982612822403E-3</v>
      </c>
      <c r="AL642">
        <v>4.3086873057078699E-3</v>
      </c>
    </row>
    <row r="643" spans="13:38" x14ac:dyDescent="0.5">
      <c r="M643">
        <v>7.4967818749668699E-3</v>
      </c>
      <c r="N643">
        <v>4.9359605091532097E-3</v>
      </c>
      <c r="U643">
        <v>7.4967818749668699E-3</v>
      </c>
      <c r="V643">
        <v>3.9362801397555998E-3</v>
      </c>
      <c r="AC643">
        <v>7.4967818749668699E-3</v>
      </c>
      <c r="AD643">
        <v>4.0302290817133797E-3</v>
      </c>
      <c r="AK643">
        <v>7.4967818749668699E-3</v>
      </c>
      <c r="AL643">
        <v>4.1114981714016497E-3</v>
      </c>
    </row>
    <row r="644" spans="13:38" x14ac:dyDescent="0.5">
      <c r="M644">
        <v>7.3598144752657704E-3</v>
      </c>
      <c r="N644">
        <v>4.8085466784313496E-3</v>
      </c>
      <c r="U644">
        <v>7.3598144752657704E-3</v>
      </c>
      <c r="V644">
        <v>3.6947675407253701E-3</v>
      </c>
      <c r="AC644">
        <v>7.3598144752657704E-3</v>
      </c>
      <c r="AD644">
        <v>3.8003274141701201E-3</v>
      </c>
      <c r="AK644">
        <v>7.3598144752657704E-3</v>
      </c>
      <c r="AL644">
        <v>3.9131930773245701E-3</v>
      </c>
    </row>
    <row r="645" spans="13:38" x14ac:dyDescent="0.5">
      <c r="M645">
        <v>7.2253494917872202E-3</v>
      </c>
      <c r="N645">
        <v>4.67962544394325E-3</v>
      </c>
      <c r="U645">
        <v>7.2253494917872202E-3</v>
      </c>
      <c r="V645">
        <v>3.45439827989877E-3</v>
      </c>
      <c r="AC645">
        <v>7.2253494917872202E-3</v>
      </c>
      <c r="AD645">
        <v>3.5700828679148299E-3</v>
      </c>
      <c r="AK645">
        <v>7.2253494917872202E-3</v>
      </c>
      <c r="AL645">
        <v>3.7131768855708002E-3</v>
      </c>
    </row>
    <row r="646" spans="13:38" x14ac:dyDescent="0.5">
      <c r="M646">
        <v>7.0933412049879897E-3</v>
      </c>
      <c r="N646">
        <v>4.5478410169342998E-3</v>
      </c>
      <c r="U646">
        <v>7.0933412049879897E-3</v>
      </c>
      <c r="V646">
        <v>3.2152722381482198E-3</v>
      </c>
      <c r="AC646">
        <v>7.0933412049879897E-3</v>
      </c>
      <c r="AD646">
        <v>3.3389020603964E-3</v>
      </c>
      <c r="AK646">
        <v>7.0933412049879897E-3</v>
      </c>
      <c r="AL646">
        <v>3.50996213489136E-3</v>
      </c>
    </row>
    <row r="647" spans="13:38" x14ac:dyDescent="0.5">
      <c r="M647">
        <v>6.9637447306282203E-3</v>
      </c>
      <c r="N647">
        <v>4.4114016049669399E-3</v>
      </c>
      <c r="U647">
        <v>6.9637447306282203E-3</v>
      </c>
      <c r="V647">
        <v>2.9767182644001001E-3</v>
      </c>
      <c r="AC647">
        <v>6.9637447306282203E-3</v>
      </c>
      <c r="AD647">
        <v>3.1059116949133901E-3</v>
      </c>
      <c r="AK647">
        <v>6.9637447306282203E-3</v>
      </c>
      <c r="AL647">
        <v>3.30225413872344E-3</v>
      </c>
    </row>
    <row r="648" spans="13:38" x14ac:dyDescent="0.5">
      <c r="M648">
        <v>6.8365160045102298E-3</v>
      </c>
      <c r="N648">
        <v>4.2690096998494699E-3</v>
      </c>
      <c r="U648">
        <v>6.8365160045102298E-3</v>
      </c>
      <c r="V648">
        <v>2.7380389956722499E-3</v>
      </c>
      <c r="AC648">
        <v>6.8365160045102298E-3</v>
      </c>
      <c r="AD648">
        <v>2.8708213138844601E-3</v>
      </c>
      <c r="AK648">
        <v>6.8365160045102298E-3</v>
      </c>
      <c r="AL648">
        <v>3.0899314425498099E-3</v>
      </c>
    </row>
    <row r="649" spans="13:38" x14ac:dyDescent="0.5">
      <c r="M649">
        <v>6.7116117674962802E-3</v>
      </c>
      <c r="N649">
        <v>4.1204567929599501E-3</v>
      </c>
      <c r="U649">
        <v>6.7116117674962802E-3</v>
      </c>
      <c r="V649">
        <v>2.49912176358857E-3</v>
      </c>
      <c r="AC649">
        <v>6.7116117674962802E-3</v>
      </c>
      <c r="AD649">
        <v>2.6344293693057901E-3</v>
      </c>
      <c r="AK649">
        <v>6.7116117674962802E-3</v>
      </c>
      <c r="AL649">
        <v>2.87445838200141E-3</v>
      </c>
    </row>
    <row r="650" spans="13:38" x14ac:dyDescent="0.5">
      <c r="M650">
        <v>6.5889895507999499E-3</v>
      </c>
      <c r="N650">
        <v>3.9666859336777802E-3</v>
      </c>
      <c r="U650">
        <v>6.5889895507999499E-3</v>
      </c>
      <c r="V650">
        <v>2.2607131391825901E-3</v>
      </c>
      <c r="AC650">
        <v>6.5889895507999499E-3</v>
      </c>
      <c r="AD650">
        <v>2.3985834896610501E-3</v>
      </c>
      <c r="AK650">
        <v>6.5889895507999499E-3</v>
      </c>
      <c r="AL650">
        <v>2.6585577014127501E-3</v>
      </c>
    </row>
    <row r="651" spans="13:38" x14ac:dyDescent="0.5">
      <c r="M651">
        <v>6.4686076615463198E-3</v>
      </c>
      <c r="N651">
        <v>3.8094055866316101E-3</v>
      </c>
      <c r="U651">
        <v>6.4686076615463198E-3</v>
      </c>
      <c r="V651">
        <v>2.02435906030039E-3</v>
      </c>
      <c r="AC651">
        <v>6.4686076615463198E-3</v>
      </c>
      <c r="AD651">
        <v>2.1656943056887301E-3</v>
      </c>
      <c r="AK651">
        <v>6.4686076615463198E-3</v>
      </c>
      <c r="AL651">
        <v>2.4453324898164501E-3</v>
      </c>
    </row>
    <row r="652" spans="13:38" x14ac:dyDescent="0.5">
      <c r="M652">
        <v>6.3504251685959599E-3</v>
      </c>
      <c r="N652">
        <v>3.6505102416736299E-3</v>
      </c>
      <c r="U652">
        <v>6.3504251685959599E-3</v>
      </c>
      <c r="V652">
        <v>1.7921578665202099E-3</v>
      </c>
      <c r="AC652">
        <v>6.3504251685959599E-3</v>
      </c>
      <c r="AD652">
        <v>1.9381005925963701E-3</v>
      </c>
      <c r="AK652">
        <v>6.3504251685959599E-3</v>
      </c>
      <c r="AL652">
        <v>2.2372662176214E-3</v>
      </c>
    </row>
    <row r="653" spans="13:38" x14ac:dyDescent="0.5">
      <c r="M653">
        <v>6.2344018886278602E-3</v>
      </c>
      <c r="N653">
        <v>3.49156456013241E-3</v>
      </c>
      <c r="U653">
        <v>6.2344018886278602E-3</v>
      </c>
      <c r="V653">
        <v>1.5664930627631E-3</v>
      </c>
      <c r="AC653">
        <v>6.2344018886278602E-3</v>
      </c>
      <c r="AD653">
        <v>1.71760146533277E-3</v>
      </c>
      <c r="AK653">
        <v>6.2344018886278602E-3</v>
      </c>
      <c r="AL653">
        <v>2.0355423060398701E-3</v>
      </c>
    </row>
    <row r="654" spans="13:38" x14ac:dyDescent="0.5">
      <c r="M654">
        <v>6.1204983724766999E-3</v>
      </c>
      <c r="N654">
        <v>3.3334976291688801E-3</v>
      </c>
      <c r="U654">
        <v>6.1204983724766999E-3</v>
      </c>
      <c r="V654">
        <v>1.34983745755225E-3</v>
      </c>
      <c r="AC654">
        <v>6.1204983724766999E-3</v>
      </c>
      <c r="AD654">
        <v>1.5053371662770299E-3</v>
      </c>
      <c r="AK654">
        <v>6.1204983724766999E-3</v>
      </c>
      <c r="AL654">
        <v>1.8399412514183799E-3</v>
      </c>
    </row>
    <row r="655" spans="13:38" x14ac:dyDescent="0.5">
      <c r="M655">
        <v>6.0086758917196901E-3</v>
      </c>
      <c r="N655">
        <v>3.1765356778524598E-3</v>
      </c>
      <c r="U655">
        <v>6.0086758917196901E-3</v>
      </c>
      <c r="V655">
        <v>1.14463297600172E-3</v>
      </c>
      <c r="AC655">
        <v>6.0086758917196901E-3</v>
      </c>
      <c r="AD655">
        <v>1.3020154821720301E-3</v>
      </c>
      <c r="AK655">
        <v>6.0086758917196901E-3</v>
      </c>
      <c r="AL655">
        <v>1.6493132074234199E-3</v>
      </c>
    </row>
    <row r="656" spans="13:38" x14ac:dyDescent="0.5">
      <c r="M656">
        <v>5.8988964255084902E-3</v>
      </c>
      <c r="N656">
        <v>3.0203346316170099E-3</v>
      </c>
      <c r="U656">
        <v>5.8988964255084902E-3</v>
      </c>
      <c r="V656">
        <v>9.53208738028534E-4</v>
      </c>
      <c r="AC656">
        <v>5.8988964255084902E-3</v>
      </c>
      <c r="AD656">
        <v>1.1083393835951401E-3</v>
      </c>
      <c r="AK656">
        <v>5.8988964255084902E-3</v>
      </c>
      <c r="AL656">
        <v>1.46240721913056E-3</v>
      </c>
    </row>
    <row r="657" spans="13:38" x14ac:dyDescent="0.5">
      <c r="M657">
        <v>5.7911226476417502E-3</v>
      </c>
      <c r="N657">
        <v>2.8642509451311899E-3</v>
      </c>
      <c r="U657">
        <v>5.7911226476417502E-3</v>
      </c>
      <c r="V657">
        <v>7.7770316313500705E-4</v>
      </c>
      <c r="AC657">
        <v>5.7911226476417502E-3</v>
      </c>
      <c r="AD657">
        <v>9.2543150582207595E-4</v>
      </c>
      <c r="AK657">
        <v>5.7911226476417502E-3</v>
      </c>
      <c r="AL657">
        <v>1.27873127992459E-3</v>
      </c>
    </row>
    <row r="658" spans="13:38" x14ac:dyDescent="0.5">
      <c r="M658">
        <v>5.6853179138737497E-3</v>
      </c>
      <c r="N658">
        <v>2.7076778871773198E-3</v>
      </c>
      <c r="U658">
        <v>5.6853179138737497E-3</v>
      </c>
      <c r="V658">
        <v>6.1997117146266696E-4</v>
      </c>
      <c r="AC658">
        <v>5.6853179138737497E-3</v>
      </c>
      <c r="AD658">
        <v>7.5506681881245803E-4</v>
      </c>
      <c r="AK658">
        <v>5.6853179138737497E-3</v>
      </c>
      <c r="AL658">
        <v>1.0991322792050799E-3</v>
      </c>
    </row>
    <row r="659" spans="13:38" x14ac:dyDescent="0.5">
      <c r="M659">
        <v>5.5814462494549596E-3</v>
      </c>
      <c r="N659">
        <v>2.55036161729189E-3</v>
      </c>
      <c r="U659">
        <v>5.5814462494549596E-3</v>
      </c>
      <c r="V659">
        <v>4.8146521485543302E-4</v>
      </c>
      <c r="AC659">
        <v>5.5814462494549596E-3</v>
      </c>
      <c r="AD659">
        <v>5.9959812243459503E-4</v>
      </c>
      <c r="AK659">
        <v>5.5814462494549596E-3</v>
      </c>
      <c r="AL659">
        <v>9.2590167623590996E-4</v>
      </c>
    </row>
    <row r="660" spans="13:38" x14ac:dyDescent="0.5">
      <c r="M660">
        <v>5.4794723369002898E-3</v>
      </c>
      <c r="N660">
        <v>2.3926084160117E-3</v>
      </c>
      <c r="U660">
        <v>5.4794723369002898E-3</v>
      </c>
      <c r="V660">
        <v>3.6308669628695999E-4</v>
      </c>
      <c r="AC660">
        <v>5.4794723369002898E-3</v>
      </c>
      <c r="AD660">
        <v>4.6157084978091199E-4</v>
      </c>
      <c r="AK660">
        <v>5.4794723369002898E-3</v>
      </c>
      <c r="AL660">
        <v>7.6238929815856005E-4</v>
      </c>
    </row>
    <row r="661" spans="13:38" x14ac:dyDescent="0.5">
      <c r="M661">
        <v>5.3793615039806897E-3</v>
      </c>
      <c r="N661">
        <v>2.2353159111209E-3</v>
      </c>
      <c r="U661">
        <v>5.3793615039806897E-3</v>
      </c>
      <c r="V661">
        <v>2.6502605002456302E-4</v>
      </c>
      <c r="AC661">
        <v>5.3793615039806897E-3</v>
      </c>
      <c r="AD661">
        <v>3.43143607423378E-4</v>
      </c>
      <c r="AK661">
        <v>5.3793615039806897E-3</v>
      </c>
      <c r="AL661">
        <v>6.1228140877638004E-4</v>
      </c>
    </row>
    <row r="662" spans="13:38" x14ac:dyDescent="0.5">
      <c r="M662">
        <v>5.2810797119343302E-3</v>
      </c>
      <c r="N662">
        <v>2.0798090448842801E-3</v>
      </c>
      <c r="U662">
        <v>5.2810797119343302E-3</v>
      </c>
      <c r="V662">
        <v>1.86639808682583E-4</v>
      </c>
      <c r="AC662">
        <v>5.2810797119343302E-3</v>
      </c>
      <c r="AD662">
        <v>2.4551299500163401E-4</v>
      </c>
      <c r="AK662">
        <v>5.2810797119343302E-3</v>
      </c>
      <c r="AL662">
        <v>4.7880241174616902E-4</v>
      </c>
    </row>
    <row r="663" spans="13:38" x14ac:dyDescent="0.5">
      <c r="M663">
        <v>5.1845935438929102E-3</v>
      </c>
      <c r="N663">
        <v>1.92752522213453E-3</v>
      </c>
      <c r="U663">
        <v>5.1845935438929102E-3</v>
      </c>
      <c r="V663">
        <v>1.26427286954054E-4</v>
      </c>
      <c r="AC663">
        <v>5.1845935438929102E-3</v>
      </c>
      <c r="AD663">
        <v>1.68544609995261E-4</v>
      </c>
      <c r="AK663">
        <v>5.1845935438929102E-3</v>
      </c>
      <c r="AL663">
        <v>3.6409259133128997E-4</v>
      </c>
    </row>
    <row r="664" spans="13:38" x14ac:dyDescent="0.5">
      <c r="M664">
        <v>5.0898701935196801E-3</v>
      </c>
      <c r="N664">
        <v>1.7796530052243899E-3</v>
      </c>
      <c r="U664">
        <v>5.0898701935196801E-3</v>
      </c>
      <c r="V664">
        <v>8.2148893578940795E-5</v>
      </c>
      <c r="AC664">
        <v>5.0898701935196801E-3</v>
      </c>
      <c r="AD664">
        <v>1.10730875974269E-4</v>
      </c>
      <c r="AK664">
        <v>5.0898701935196801E-3</v>
      </c>
      <c r="AL664">
        <v>2.6891132486545099E-4</v>
      </c>
    </row>
    <row r="665" spans="13:38" x14ac:dyDescent="0.5">
      <c r="M665">
        <v>4.9968774538548802E-3</v>
      </c>
      <c r="N665">
        <v>1.6368581117108599E-3</v>
      </c>
      <c r="U665">
        <v>4.9968774538548802E-3</v>
      </c>
      <c r="V665">
        <v>5.10781657402502E-5</v>
      </c>
      <c r="AC665">
        <v>4.9968774538548802E-3</v>
      </c>
      <c r="AD665">
        <v>6.9469429097127305E-5</v>
      </c>
      <c r="AK665">
        <v>4.9968774538548802E-3</v>
      </c>
      <c r="AL665">
        <v>1.9267641116580501E-4</v>
      </c>
    </row>
    <row r="666" spans="13:38" x14ac:dyDescent="0.5">
      <c r="M666">
        <v>4.9055837063650401E-3</v>
      </c>
      <c r="N666">
        <v>1.4992051641507999E-3</v>
      </c>
      <c r="U666">
        <v>4.9055837063650401E-3</v>
      </c>
      <c r="V666">
        <v>3.0327942445715099E-5</v>
      </c>
      <c r="AC666">
        <v>4.9055837063650401E-3</v>
      </c>
      <c r="AD666">
        <v>4.1544916872286902E-5</v>
      </c>
      <c r="AK666">
        <v>4.9055837063650401E-3</v>
      </c>
      <c r="AL666">
        <v>1.3374333995784299E-4</v>
      </c>
    </row>
    <row r="667" spans="13:38" x14ac:dyDescent="0.5">
      <c r="M667">
        <v>4.8159579101923504E-3</v>
      </c>
      <c r="N667">
        <v>1.36630316140944E-3</v>
      </c>
      <c r="U667">
        <v>4.8159579101923504E-3</v>
      </c>
      <c r="V667">
        <v>1.7166224971199301E-5</v>
      </c>
      <c r="AC667">
        <v>4.8159579101923504E-3</v>
      </c>
      <c r="AD667">
        <v>2.3649317501213001E-5</v>
      </c>
      <c r="AK667">
        <v>4.8159579101923504E-3</v>
      </c>
      <c r="AL667">
        <v>8.9789665435980695E-5</v>
      </c>
    </row>
    <row r="668" spans="13:38" x14ac:dyDescent="0.5">
      <c r="M668">
        <v>4.7279695916003896E-3</v>
      </c>
      <c r="N668">
        <v>1.23760324543392E-3</v>
      </c>
      <c r="U668">
        <v>4.7279695916003896E-3</v>
      </c>
      <c r="V668">
        <v>9.2494735193364503E-6</v>
      </c>
      <c r="AC668">
        <v>4.7279695916003896E-3</v>
      </c>
      <c r="AD668">
        <v>1.27997029042806E-5</v>
      </c>
      <c r="AK668">
        <v>4.7279695916003896E-3</v>
      </c>
      <c r="AL668">
        <v>5.8191627496277797E-5</v>
      </c>
    </row>
    <row r="669" spans="13:38" x14ac:dyDescent="0.5">
      <c r="M669">
        <v>4.6415888336127798E-3</v>
      </c>
      <c r="N669">
        <v>1.1127150007624201E-3</v>
      </c>
      <c r="U669">
        <v>4.6415888336127798E-3</v>
      </c>
      <c r="V669">
        <v>4.7388705136837002E-6</v>
      </c>
      <c r="AC669">
        <v>4.6415888336127798E-3</v>
      </c>
      <c r="AD669">
        <v>6.5806750677969299E-6</v>
      </c>
      <c r="AK669">
        <v>4.6415888336127798E-3</v>
      </c>
      <c r="AL669">
        <v>3.6329198155744001E-5</v>
      </c>
    </row>
    <row r="670" spans="13:38" x14ac:dyDescent="0.5">
      <c r="M670">
        <v>4.5567862658410603E-3</v>
      </c>
      <c r="N670">
        <v>9.9161766235819691E-4</v>
      </c>
      <c r="U670">
        <v>4.5567862658410603E-3</v>
      </c>
      <c r="V670">
        <v>2.3065050628515601E-6</v>
      </c>
      <c r="AC670">
        <v>4.5567862658410603E-3</v>
      </c>
      <c r="AD670">
        <v>3.2116186507995101E-6</v>
      </c>
      <c r="AK670">
        <v>4.5567862658410603E-3</v>
      </c>
      <c r="AL670">
        <v>2.1799781310829201E-5</v>
      </c>
    </row>
    <row r="671" spans="13:38" x14ac:dyDescent="0.5">
      <c r="M671">
        <v>4.4735330544984596E-3</v>
      </c>
      <c r="N671">
        <v>8.7471205099791903E-4</v>
      </c>
      <c r="U671">
        <v>4.4735330544984596E-3</v>
      </c>
      <c r="V671">
        <v>1.0657250831176701E-6</v>
      </c>
      <c r="AC671">
        <v>4.4735330544984596E-3</v>
      </c>
      <c r="AD671">
        <v>1.4870380903734399E-6</v>
      </c>
      <c r="AK671">
        <v>4.4735330544984596E-3</v>
      </c>
      <c r="AL671">
        <v>1.25458144602536E-5</v>
      </c>
    </row>
    <row r="672" spans="13:38" x14ac:dyDescent="0.5">
      <c r="M672">
        <v>4.3918008925960799E-3</v>
      </c>
      <c r="N672">
        <v>7.6273791677713195E-4</v>
      </c>
      <c r="U672">
        <v>4.3918008925960799E-3</v>
      </c>
      <c r="V672" s="1">
        <v>4.6720145960468899E-7</v>
      </c>
      <c r="AC672">
        <v>4.3918008925960799E-3</v>
      </c>
      <c r="AD672" s="1">
        <v>6.5295038182279503E-7</v>
      </c>
      <c r="AK672">
        <v>4.3918008925960799E-3</v>
      </c>
      <c r="AL672">
        <v>6.91032858406394E-6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 s="1">
        <v>1.94241681362384E-7</v>
      </c>
      <c r="AC673">
        <v>4.31156199031822E-3</v>
      </c>
      <c r="AD673" s="1">
        <v>2.7180393336560198E-7</v>
      </c>
      <c r="AK673">
        <v>4.31156199031822E-3</v>
      </c>
      <c r="AL673">
        <v>3.6361223839480702E-6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 s="1">
        <v>7.6562052913756007E-8</v>
      </c>
      <c r="AC674">
        <v>4.2327890655735499E-3</v>
      </c>
      <c r="AD674" s="1">
        <v>1.0723562708893899E-7</v>
      </c>
      <c r="AK674">
        <v>4.2327890655735499E-3</v>
      </c>
      <c r="AL674">
        <v>1.82476046253544E-6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 s="1">
        <v>2.86025476152675E-8</v>
      </c>
      <c r="AC675">
        <v>4.15545533471888E-3</v>
      </c>
      <c r="AD675" s="1">
        <v>4.0090920969840303E-8</v>
      </c>
      <c r="AK675">
        <v>4.15545533471888E-3</v>
      </c>
      <c r="AL675" s="1">
        <v>8.7215518223176498E-7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 s="1">
        <v>1.0125792077040499E-8</v>
      </c>
      <c r="AC676">
        <v>4.0795345034524396E-3</v>
      </c>
      <c r="AD676" s="1">
        <v>1.4200772665162701E-8</v>
      </c>
      <c r="AK676">
        <v>4.0795345034524396E-3</v>
      </c>
      <c r="AL676" s="1">
        <v>3.9654853647306401E-7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 s="1">
        <v>3.3964070934863702E-9</v>
      </c>
      <c r="AC677">
        <v>4.0050007578736101E-3</v>
      </c>
      <c r="AD677" s="1">
        <v>4.7652695960103697E-9</v>
      </c>
      <c r="AK677">
        <v>4.0050007578736101E-3</v>
      </c>
      <c r="AL677" s="1">
        <v>1.7135609256252401E-7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1.07925928418104E-9</v>
      </c>
      <c r="AC678">
        <v>3.9318287557057697E-3</v>
      </c>
      <c r="AD678" s="1">
        <v>1.51472820002155E-9</v>
      </c>
      <c r="AK678">
        <v>3.9318287557057697E-3</v>
      </c>
      <c r="AL678" s="1">
        <v>7.0318432345914306E-8</v>
      </c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3.24868815717107E-10</v>
      </c>
      <c r="AC679">
        <v>3.8599936176797701E-3</v>
      </c>
      <c r="AD679" s="1">
        <v>4.5606292283608701E-10</v>
      </c>
      <c r="AK679">
        <v>3.8599936176797701E-3</v>
      </c>
      <c r="AL679" s="1">
        <v>2.73866250868839E-8</v>
      </c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9.2626764865720897E-11</v>
      </c>
      <c r="AC680">
        <v>3.7894709190746602E-3</v>
      </c>
      <c r="AD680" s="1">
        <v>1.3005754548173801E-10</v>
      </c>
      <c r="AK680">
        <v>3.7894709190746602E-3</v>
      </c>
      <c r="AL680" s="1">
        <v>1.01180430366533E-8</v>
      </c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2.5014298152882102E-11</v>
      </c>
      <c r="AC681">
        <v>3.7202366814130601E-3</v>
      </c>
      <c r="AD681" s="1">
        <v>3.51277396425954E-11</v>
      </c>
      <c r="AK681">
        <v>3.7202366814130601E-3</v>
      </c>
      <c r="AL681" s="1">
        <v>3.5446825839214301E-9</v>
      </c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6.3980263322542098E-12</v>
      </c>
      <c r="AC682">
        <v>3.6522673643081698E-3</v>
      </c>
      <c r="AD682" s="1">
        <v>8.9857813253570993E-12</v>
      </c>
      <c r="AK682">
        <v>3.6522673643081698E-3</v>
      </c>
      <c r="AL682" s="1">
        <v>1.1772029928404201E-9</v>
      </c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1.5498734967189901E-12</v>
      </c>
      <c r="AC683">
        <v>3.5855398574598102E-3</v>
      </c>
      <c r="AD683" s="1">
        <v>2.1769208957837099E-12</v>
      </c>
      <c r="AK683">
        <v>3.5855398574598102E-3</v>
      </c>
      <c r="AL683" s="1">
        <v>3.7052507735465899E-10</v>
      </c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3.5557303554335501E-13</v>
      </c>
      <c r="AC684">
        <v>3.5200314727966801E-3</v>
      </c>
      <c r="AD684" s="1">
        <v>4.9946276282998605E-13</v>
      </c>
      <c r="AK684">
        <v>3.5200314727966801E-3</v>
      </c>
      <c r="AL684" s="1">
        <v>1.10509029902802E-10</v>
      </c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7.7256663944513996E-14</v>
      </c>
      <c r="AC685">
        <v>3.45571993676213E-3</v>
      </c>
      <c r="AD685" s="1">
        <v>1.08525432924252E-13</v>
      </c>
      <c r="AK685">
        <v>3.45571993676213E-3</v>
      </c>
      <c r="AL685" s="1">
        <v>3.1227066943863302E-11</v>
      </c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1.5896873328981899E-14</v>
      </c>
      <c r="AC686">
        <v>3.3925833827409902E-3</v>
      </c>
      <c r="AD686" s="1">
        <v>2.2331789232543299E-14</v>
      </c>
      <c r="AK686">
        <v>3.3925833827409902E-3</v>
      </c>
      <c r="AL686" s="1">
        <v>8.3593215319807897E-12</v>
      </c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3.0977872110743101E-15</v>
      </c>
      <c r="AC687">
        <v>3.3306003436245801E-3</v>
      </c>
      <c r="AD687" s="1">
        <v>4.3518685345509201E-15</v>
      </c>
      <c r="AK687">
        <v>3.3306003436245801E-3</v>
      </c>
      <c r="AL687" s="1">
        <v>2.1197327883214698E-12</v>
      </c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5.7167882359404601E-16</v>
      </c>
      <c r="AC688">
        <v>3.2697497445117601E-3</v>
      </c>
      <c r="AD688" s="1">
        <v>8.0312977989849395E-16</v>
      </c>
      <c r="AK688">
        <v>3.2697497445117601E-3</v>
      </c>
      <c r="AL688" s="1">
        <v>5.0913574593197599E-13</v>
      </c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9.9910388728205903E-17</v>
      </c>
      <c r="AC689">
        <v>3.2100108955431701E-3</v>
      </c>
      <c r="AD689" s="1">
        <v>1.40362621900272E-16</v>
      </c>
      <c r="AK689">
        <v>3.2100108955431701E-3</v>
      </c>
      <c r="AL689" s="1">
        <v>1.15826247555949E-13</v>
      </c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1.6535799785363601E-17</v>
      </c>
      <c r="AC690">
        <v>3.1513634848664698E-3</v>
      </c>
      <c r="AD690" s="1">
        <v>2.3231193268313E-17</v>
      </c>
      <c r="AK690">
        <v>3.1513634848664698E-3</v>
      </c>
      <c r="AL690" s="1">
        <v>2.4956564184684599E-14</v>
      </c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2.59175684869563E-18</v>
      </c>
      <c r="AC691">
        <v>3.09378757173013E-3</v>
      </c>
      <c r="AD691" s="1">
        <v>3.6412017402779802E-18</v>
      </c>
      <c r="AK691">
        <v>3.09378757173013E-3</v>
      </c>
      <c r="AL691" s="1">
        <v>5.0927729285743796E-15</v>
      </c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3.8469570459235299E-19</v>
      </c>
      <c r="AC692">
        <v>3.0372635797033102E-3</v>
      </c>
      <c r="AD692" s="1">
        <v>5.4046837268039704E-19</v>
      </c>
      <c r="AK692">
        <v>3.0372635797033102E-3</v>
      </c>
      <c r="AL692" s="1">
        <v>9.8425079412786006E-16</v>
      </c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5.40800313414605E-20</v>
      </c>
      <c r="AC693">
        <v>2.9817722900196699E-3</v>
      </c>
      <c r="AD693" s="1">
        <v>7.5970938751664306E-20</v>
      </c>
      <c r="AK693">
        <v>2.9817722900196699E-3</v>
      </c>
      <c r="AL693" s="1">
        <v>1.80148923860788E-16</v>
      </c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7.2444060032614696E-21</v>
      </c>
      <c r="AC694">
        <v>2.9272948350428101E-3</v>
      </c>
      <c r="AD694" s="1">
        <v>1.01129035822106E-20</v>
      </c>
      <c r="AK694">
        <v>2.9272948350428101E-3</v>
      </c>
      <c r="AL694" s="1">
        <v>3.12267106784024E-17</v>
      </c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1.2653007622218599E-21</v>
      </c>
      <c r="AC695">
        <v>2.8738126918510598E-3</v>
      </c>
      <c r="AD695" s="1">
        <v>1.2748380745980701E-21</v>
      </c>
      <c r="AK695">
        <v>2.8738126918510598E-3</v>
      </c>
      <c r="AL695" s="1">
        <v>5.1260760379484599E-18</v>
      </c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2.7282667751188502E-21</v>
      </c>
      <c r="AC696">
        <v>2.8213076759394701E-3</v>
      </c>
      <c r="AD696" s="1">
        <v>1.52189507326667E-22</v>
      </c>
      <c r="AK696">
        <v>2.8213076759394701E-3</v>
      </c>
      <c r="AL696" s="1">
        <v>7.9690156818865797E-19</v>
      </c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1.8176228335613499E-20</v>
      </c>
      <c r="AC697">
        <v>2.7697619350368899E-3</v>
      </c>
      <c r="AD697" s="1">
        <v>1.72055284269705E-23</v>
      </c>
      <c r="AK697">
        <v>2.7697619350368899E-3</v>
      </c>
      <c r="AL697" s="1">
        <v>1.17322831745085E-19</v>
      </c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1.1927469355293401E-19</v>
      </c>
      <c r="AC698">
        <v>2.7191579430360102E-3</v>
      </c>
      <c r="AD698" s="1">
        <v>1.84355738214661E-24</v>
      </c>
      <c r="AK698">
        <v>2.7191579430360102E-3</v>
      </c>
      <c r="AL698" s="1">
        <v>1.6357487660027001E-20</v>
      </c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7.4183836733167103E-19</v>
      </c>
      <c r="AC699">
        <v>2.6694784940343198E-3</v>
      </c>
      <c r="AD699" s="1">
        <v>2.0330027571279099E-25</v>
      </c>
      <c r="AK699">
        <v>2.6694784940343198E-3</v>
      </c>
      <c r="AL699" s="1">
        <v>2.1597592006875699E-21</v>
      </c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4.3705319537756003E-18</v>
      </c>
      <c r="AC700">
        <v>2.6207066964838402E-3</v>
      </c>
      <c r="AD700" s="1">
        <v>1.8667059715122601E-25</v>
      </c>
      <c r="AK700">
        <v>2.6207066964838402E-3</v>
      </c>
      <c r="AL700" s="1">
        <v>2.7005209243833002E-22</v>
      </c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2.4392321121770301E-17</v>
      </c>
      <c r="AC701">
        <v>2.5728259674479299E-3</v>
      </c>
      <c r="AD701" s="1">
        <v>1.63143972147043E-24</v>
      </c>
      <c r="AK701">
        <v>2.5728259674479299E-3</v>
      </c>
      <c r="AL701" s="1">
        <v>3.1977341426882298E-23</v>
      </c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1.2897651928513801E-16</v>
      </c>
      <c r="AC702">
        <v>2.5258200269627799E-3</v>
      </c>
      <c r="AD702" s="1">
        <v>1.4907689695752501E-23</v>
      </c>
      <c r="AK702">
        <v>2.5258200269627799E-3</v>
      </c>
      <c r="AL702" s="1">
        <v>3.5858431210548599E-24</v>
      </c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6.4619801522160897E-16</v>
      </c>
      <c r="AC703">
        <v>2.4796728925021599E-3</v>
      </c>
      <c r="AD703" s="1">
        <v>1.2912948304623899E-22</v>
      </c>
      <c r="AK703">
        <v>2.4796728925021599E-3</v>
      </c>
      <c r="AL703" s="1">
        <v>3.8100716217236502E-25</v>
      </c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3.0682777496462099E-15</v>
      </c>
      <c r="AC704">
        <v>2.4343688735431099E-3</v>
      </c>
      <c r="AD704" s="1">
        <v>1.0592395788548999E-21</v>
      </c>
      <c r="AK704">
        <v>2.4343688735431099E-3</v>
      </c>
      <c r="AL704" s="1">
        <v>4.0625959785304199E-26</v>
      </c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1.38101222489357E-14</v>
      </c>
      <c r="AC705">
        <v>2.3898925662310402E-3</v>
      </c>
      <c r="AD705" s="1">
        <v>8.2283503927860797E-21</v>
      </c>
      <c r="AK705">
        <v>2.3898925662310402E-3</v>
      </c>
      <c r="AL705" s="1">
        <v>2.7492134850752401E-26</v>
      </c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5.8939097774383696E-14</v>
      </c>
      <c r="AC706">
        <v>2.3462288481422601E-3</v>
      </c>
      <c r="AD706" s="1">
        <v>6.0531462448138997E-20</v>
      </c>
      <c r="AK706">
        <v>2.3462288481422601E-3</v>
      </c>
      <c r="AL706" s="1">
        <v>2.3127839631438101E-25</v>
      </c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2.3860497001473099E-13</v>
      </c>
      <c r="AC707">
        <v>2.30336287314213E-3</v>
      </c>
      <c r="AD707" s="1">
        <v>4.2169596614835501E-19</v>
      </c>
      <c r="AK707">
        <v>2.30336287314213E-3</v>
      </c>
      <c r="AL707" s="1">
        <v>2.11833380804949E-24</v>
      </c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9.1672651509402394E-13</v>
      </c>
      <c r="AC708">
        <v>2.2612800663372699E-3</v>
      </c>
      <c r="AD708" s="1">
        <v>2.7820678729193899E-18</v>
      </c>
      <c r="AK708">
        <v>2.2612800663372699E-3</v>
      </c>
      <c r="AL708" s="1">
        <v>1.8399939465733399E-23</v>
      </c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3.3447013612774901E-12</v>
      </c>
      <c r="AC709">
        <v>2.2199661191199499E-3</v>
      </c>
      <c r="AD709" s="1">
        <v>1.7381454927885499E-17</v>
      </c>
      <c r="AK709">
        <v>2.2199661191199499E-3</v>
      </c>
      <c r="AL709" s="1">
        <v>1.5135687506688299E-22</v>
      </c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1.15978217349937E-11</v>
      </c>
      <c r="AC710">
        <v>2.17940698430295E-3</v>
      </c>
      <c r="AD710" s="1">
        <v>1.0283828920547699E-16</v>
      </c>
      <c r="AK710">
        <v>2.17940698430295E-3</v>
      </c>
      <c r="AL710" s="1">
        <v>1.1790949499004199E-21</v>
      </c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3.8258310777864E-11</v>
      </c>
      <c r="AC711">
        <v>2.1395888713434202E-3</v>
      </c>
      <c r="AD711" s="1">
        <v>5.7620113324376505E-16</v>
      </c>
      <c r="AK711">
        <v>2.1395888713434202E-3</v>
      </c>
      <c r="AL711" s="1">
        <v>8.6988087927411903E-21</v>
      </c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1.2020723654022101E-10</v>
      </c>
      <c r="AC712">
        <v>2.1004982416539101E-3</v>
      </c>
      <c r="AD712" s="1">
        <v>3.0573434870673002E-15</v>
      </c>
      <c r="AK712">
        <v>2.1004982416539101E-3</v>
      </c>
      <c r="AL712" s="1">
        <v>6.0777083839941399E-20</v>
      </c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3.6026378681389398E-10</v>
      </c>
      <c r="AC713">
        <v>2.0621218039991399E-3</v>
      </c>
      <c r="AD713" s="1">
        <v>1.5362632147060399E-14</v>
      </c>
      <c r="AK713">
        <v>2.0621218039991399E-3</v>
      </c>
      <c r="AL713" s="1">
        <v>4.0215657291272098E-19</v>
      </c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1.0316452775533101E-9</v>
      </c>
      <c r="AC714">
        <v>2.0244465099768E-3</v>
      </c>
      <c r="AD714" s="1">
        <v>7.3103613513945403E-14</v>
      </c>
      <c r="AK714">
        <v>2.0244465099768E-3</v>
      </c>
      <c r="AL714" s="1">
        <v>2.5201932505448099E-18</v>
      </c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2.8280516874492801E-9</v>
      </c>
      <c r="AC715">
        <v>1.9874595495809801E-3</v>
      </c>
      <c r="AD715" s="1">
        <v>3.2943109387765099E-13</v>
      </c>
      <c r="AK715">
        <v>1.9874595495809801E-3</v>
      </c>
      <c r="AL715" s="1">
        <v>1.4957759912533901E-17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7.4367339432075297E-9</v>
      </c>
      <c r="AC716">
        <v>1.95114834684661E-3</v>
      </c>
      <c r="AD716" s="1">
        <v>1.40586560754532E-12</v>
      </c>
      <c r="AK716">
        <v>1.95114834684661E-3</v>
      </c>
      <c r="AL716" s="1">
        <v>8.4082837250726397E-17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1.8798365449762499E-8</v>
      </c>
      <c r="AC717">
        <v>1.91550055557352E-3</v>
      </c>
      <c r="AD717" s="1">
        <v>5.6816927675500396E-12</v>
      </c>
      <c r="AK717">
        <v>1.91550055557352E-3</v>
      </c>
      <c r="AL717" s="1">
        <v>4.4768722540613102E-16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4.5767052955873497E-8</v>
      </c>
      <c r="AC718">
        <v>1.8805040551285799E-3</v>
      </c>
      <c r="AD718" s="1">
        <v>2.1745432643348299E-11</v>
      </c>
      <c r="AK718">
        <v>1.8805040551285799E-3</v>
      </c>
      <c r="AL718" s="1">
        <v>2.25783829434942E-15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1.07498840403094E-7</v>
      </c>
      <c r="AC719">
        <v>1.8461469463245399E-3</v>
      </c>
      <c r="AD719" s="1">
        <v>7.8816456413551495E-11</v>
      </c>
      <c r="AK719">
        <v>1.8461469463245399E-3</v>
      </c>
      <c r="AL719" s="1">
        <v>1.0786823470031501E-14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2.4389150634882803E-7</v>
      </c>
      <c r="AC720">
        <v>1.8124175473742299E-3</v>
      </c>
      <c r="AD720" s="1">
        <v>2.7053732288191202E-10</v>
      </c>
      <c r="AK720">
        <v>1.8124175473742299E-3</v>
      </c>
      <c r="AL720" s="1">
        <v>4.8822343179217802E-14</v>
      </c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 s="1">
        <v>5.3482551142929795E-7</v>
      </c>
      <c r="AC721">
        <v>1.7793043899185701E-3</v>
      </c>
      <c r="AD721" s="1">
        <v>8.7943294455746098E-10</v>
      </c>
      <c r="AK721">
        <v>1.7793043899185701E-3</v>
      </c>
      <c r="AL721" s="1">
        <v>2.0937391363318701E-13</v>
      </c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1.13365757642539E-6</v>
      </c>
      <c r="AC722">
        <v>1.7467962151272399E-3</v>
      </c>
      <c r="AD722" s="1">
        <v>2.7073763253237799E-9</v>
      </c>
      <c r="AK722">
        <v>1.7467962151272399E-3</v>
      </c>
      <c r="AL722" s="1">
        <v>8.5089652946926397E-13</v>
      </c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2.3218177015883399E-6</v>
      </c>
      <c r="AC723">
        <v>1.7148819698705399E-3</v>
      </c>
      <c r="AD723" s="1">
        <v>7.8935374662789906E-9</v>
      </c>
      <c r="AK723">
        <v>1.7148819698705399E-3</v>
      </c>
      <c r="AL723" s="1">
        <v>3.2777370886448499E-12</v>
      </c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4.5913244560719802E-6</v>
      </c>
      <c r="AC724">
        <v>1.6835508029611999E-3</v>
      </c>
      <c r="AD724" s="1">
        <v>2.1796209964677399E-8</v>
      </c>
      <c r="AK724">
        <v>1.6835508029611999E-3</v>
      </c>
      <c r="AL724" s="1">
        <v>1.1971136949047E-11</v>
      </c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8.7590494353429503E-6</v>
      </c>
      <c r="AC725">
        <v>1.65279206146489E-3</v>
      </c>
      <c r="AD725" s="1">
        <v>5.7001832601257301E-8</v>
      </c>
      <c r="AK725">
        <v>1.65279206146489E-3</v>
      </c>
      <c r="AL725" s="1">
        <v>4.1468350524962102E-11</v>
      </c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1.6109443121984799E-5</v>
      </c>
      <c r="AC726">
        <v>1.62259528707808E-3</v>
      </c>
      <c r="AD726" s="1">
        <v>1.41192558051442E-7</v>
      </c>
      <c r="AK726">
        <v>1.62259528707808E-3</v>
      </c>
      <c r="AL726" s="1">
        <v>1.3630727224601501E-10</v>
      </c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2.8551410229678201E-5</v>
      </c>
      <c r="AC727">
        <v>1.5929502125721199E-3</v>
      </c>
      <c r="AD727" s="1">
        <v>3.3126279097974498E-7</v>
      </c>
      <c r="AK727">
        <v>1.5929502125721199E-3</v>
      </c>
      <c r="AL727" s="1">
        <v>4.2540105846426802E-10</v>
      </c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4.8762419522780798E-5</v>
      </c>
      <c r="AC728">
        <v>1.56384675830224E-3</v>
      </c>
      <c r="AD728" s="1">
        <v>7.3621164597439296E-7</v>
      </c>
      <c r="AK728">
        <v>1.56384675830224E-3</v>
      </c>
      <c r="AL728" s="1">
        <v>1.2614774871333899E-9</v>
      </c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8.0282273512376594E-5</v>
      </c>
      <c r="AC729">
        <v>1.5352750287804199E-3</v>
      </c>
      <c r="AD729">
        <v>1.5500494587126601E-6</v>
      </c>
      <c r="AK729">
        <v>1.5352750287804199E-3</v>
      </c>
      <c r="AL729" s="1">
        <v>3.5576768618283299E-9</v>
      </c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1.27512135132799E-4</v>
      </c>
      <c r="AC730">
        <v>1.50722530931075E-3</v>
      </c>
      <c r="AD730">
        <v>3.0921671732097601E-6</v>
      </c>
      <c r="AK730">
        <v>1.50722530931075E-3</v>
      </c>
      <c r="AL730" s="1">
        <v>9.5533686269236698E-9</v>
      </c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1.95568935276224E-4</v>
      </c>
      <c r="AC731">
        <v>1.47968806268639E-3</v>
      </c>
      <c r="AD731">
        <v>5.8457915487521401E-6</v>
      </c>
      <c r="AK731">
        <v>1.47968806268639E-3</v>
      </c>
      <c r="AL731" s="1">
        <v>2.4459475415844099E-8</v>
      </c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2.8993604385116702E-4</v>
      </c>
      <c r="AC732">
        <v>1.4526539259467799E-3</v>
      </c>
      <c r="AD732">
        <v>1.0476478061486E-5</v>
      </c>
      <c r="AK732">
        <v>1.4526539259467799E-3</v>
      </c>
      <c r="AL732" s="1">
        <v>5.9804954560065798E-8</v>
      </c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4.1583953031839498E-4</v>
      </c>
      <c r="AC733">
        <v>1.42611370719413E-3</v>
      </c>
      <c r="AD733">
        <v>1.7806112581909299E-5</v>
      </c>
      <c r="AK733">
        <v>1.42611370719413E-3</v>
      </c>
      <c r="AL733" s="1">
        <v>1.3989921356728201E-7</v>
      </c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5.7728599855389395E-4</v>
      </c>
      <c r="AC734">
        <v>1.40005838246809E-3</v>
      </c>
      <c r="AD734">
        <v>2.8720371322799399E-5</v>
      </c>
      <c r="AK734">
        <v>1.40005838246809E-3</v>
      </c>
      <c r="AL734" s="1">
        <v>3.1371187224329199E-7</v>
      </c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7.75764351680375E-4</v>
      </c>
      <c r="AC735">
        <v>1.37447909267753E-3</v>
      </c>
      <c r="AD735">
        <v>4.4005950120923699E-5</v>
      </c>
      <c r="AK735">
        <v>1.37447909267753E-3</v>
      </c>
      <c r="AL735" s="1">
        <v>6.7568555931432595E-7</v>
      </c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1.0087784111584099E-3</v>
      </c>
      <c r="AC736">
        <v>1.3493671405883001E-3</v>
      </c>
      <c r="AD736">
        <v>6.4150003114959802E-5</v>
      </c>
      <c r="AK736">
        <v>1.3493671405883001E-3</v>
      </c>
      <c r="AL736">
        <v>1.4004178751059599E-6</v>
      </c>
    </row>
    <row r="737" spans="13:38" x14ac:dyDescent="0.5">
      <c r="M737">
        <v>1.32471398786611E-3</v>
      </c>
      <c r="N737">
        <v>2.4516229764190598E-3</v>
      </c>
      <c r="U737">
        <v>1.32471398786611E-3</v>
      </c>
      <c r="V737">
        <v>1.26862723725217E-3</v>
      </c>
      <c r="AC737">
        <v>1.32471398786611E-3</v>
      </c>
      <c r="AD737">
        <v>8.9179268451075301E-5</v>
      </c>
      <c r="AK737">
        <v>1.32471398786611E-3</v>
      </c>
      <c r="AL737">
        <v>2.7972388347145499E-6</v>
      </c>
    </row>
    <row r="738" spans="13:38" x14ac:dyDescent="0.5">
      <c r="M738">
        <v>1.3005112521734001E-3</v>
      </c>
      <c r="N738">
        <v>2.56876399041139E-3</v>
      </c>
      <c r="U738">
        <v>1.3005112521734001E-3</v>
      </c>
      <c r="V738">
        <v>1.54207973438069E-3</v>
      </c>
      <c r="AC738">
        <v>1.3005112521734001E-3</v>
      </c>
      <c r="AD738">
        <v>1.18648733764377E-4</v>
      </c>
      <c r="AK738">
        <v>1.3005112521734001E-3</v>
      </c>
      <c r="AL738">
        <v>5.3901106340845996E-6</v>
      </c>
    </row>
    <row r="739" spans="13:38" x14ac:dyDescent="0.5">
      <c r="M739">
        <v>1.2767507043192599E-3</v>
      </c>
      <c r="N739">
        <v>2.6861884191699699E-3</v>
      </c>
      <c r="U739">
        <v>1.2767507043192599E-3</v>
      </c>
      <c r="V739">
        <v>1.81161582551825E-3</v>
      </c>
      <c r="AC739">
        <v>1.2767507043192599E-3</v>
      </c>
      <c r="AD739">
        <v>1.5188100419681499E-4</v>
      </c>
      <c r="AK739">
        <v>1.2767507043192599E-3</v>
      </c>
      <c r="AL739">
        <v>1.00234591528566E-5</v>
      </c>
    </row>
    <row r="740" spans="13:38" x14ac:dyDescent="0.5">
      <c r="M740">
        <v>1.25342426546139E-3</v>
      </c>
      <c r="N740">
        <v>2.7903776923282001E-3</v>
      </c>
      <c r="U740">
        <v>1.25342426546139E-3</v>
      </c>
      <c r="V740">
        <v>2.05856177220962E-3</v>
      </c>
      <c r="AC740">
        <v>1.25342426546139E-3</v>
      </c>
      <c r="AD740">
        <v>1.8848670587000299E-4</v>
      </c>
      <c r="AK740">
        <v>1.25342426546139E-3</v>
      </c>
      <c r="AL740">
        <v>1.79821198604269E-5</v>
      </c>
    </row>
    <row r="741" spans="13:38" x14ac:dyDescent="0.5">
      <c r="M741">
        <v>1.2305240043592599E-3</v>
      </c>
      <c r="N741">
        <v>2.8675958880873399E-3</v>
      </c>
      <c r="U741">
        <v>1.2305240043592599E-3</v>
      </c>
      <c r="V741">
        <v>2.26772277712738E-3</v>
      </c>
      <c r="AC741">
        <v>1.2305240043592599E-3</v>
      </c>
      <c r="AD741">
        <v>2.29066542384233E-4</v>
      </c>
      <c r="AK741">
        <v>1.2305240043592599E-3</v>
      </c>
      <c r="AL741">
        <v>3.1091109730761503E-5</v>
      </c>
    </row>
    <row r="742" spans="13:38" x14ac:dyDescent="0.5">
      <c r="M742">
        <v>1.20804213467732E-3</v>
      </c>
      <c r="N742">
        <v>2.9088894774022501E-3</v>
      </c>
      <c r="U742">
        <v>1.20804213467732E-3</v>
      </c>
      <c r="V742">
        <v>2.4322467095352E-3</v>
      </c>
      <c r="AC742">
        <v>1.20804213467732E-3</v>
      </c>
      <c r="AD742">
        <v>2.7584485114283701E-4</v>
      </c>
      <c r="AK742">
        <v>1.20804213467732E-3</v>
      </c>
      <c r="AL742">
        <v>5.1730708392711597E-5</v>
      </c>
    </row>
    <row r="743" spans="13:38" x14ac:dyDescent="0.5">
      <c r="M743">
        <v>1.18597101233767E-3</v>
      </c>
      <c r="N743">
        <v>2.91395886376122E-3</v>
      </c>
      <c r="U743">
        <v>1.18597101233767E-3</v>
      </c>
      <c r="V743">
        <v>2.5568619669034901E-3</v>
      </c>
      <c r="AC743">
        <v>1.18597101233767E-3</v>
      </c>
      <c r="AD743">
        <v>3.32880068337203E-4</v>
      </c>
      <c r="AK743">
        <v>1.18597101233767E-3</v>
      </c>
      <c r="AL743">
        <v>8.2675825309039904E-5</v>
      </c>
    </row>
    <row r="744" spans="13:38" x14ac:dyDescent="0.5">
      <c r="M744">
        <v>1.1643031329208701E-3</v>
      </c>
      <c r="N744">
        <v>2.8921972340365601E-3</v>
      </c>
      <c r="U744">
        <v>1.1643031329208701E-3</v>
      </c>
      <c r="V744">
        <v>2.6577291581099199E-3</v>
      </c>
      <c r="AC744">
        <v>1.1643031329208701E-3</v>
      </c>
      <c r="AD744">
        <v>4.05513842041291E-4</v>
      </c>
      <c r="AK744">
        <v>1.1643031329208701E-3</v>
      </c>
      <c r="AL744">
        <v>1.26667924126079E-4</v>
      </c>
    </row>
    <row r="745" spans="13:38" x14ac:dyDescent="0.5">
      <c r="M745">
        <v>1.1430311291144701E-3</v>
      </c>
      <c r="N745">
        <v>2.8600960559862902E-3</v>
      </c>
      <c r="U745">
        <v>1.1430311291144701E-3</v>
      </c>
      <c r="V745">
        <v>2.7580813354881402E-3</v>
      </c>
      <c r="AC745">
        <v>1.1430311291144701E-3</v>
      </c>
      <c r="AD745">
        <v>4.9890474792962697E-4</v>
      </c>
      <c r="AK745">
        <v>1.1430311291144701E-3</v>
      </c>
      <c r="AL745">
        <v>1.8567881637411801E-4</v>
      </c>
    </row>
    <row r="746" spans="13:38" x14ac:dyDescent="0.5">
      <c r="M746">
        <v>1.1221477682079801E-3</v>
      </c>
      <c r="N746">
        <v>2.8355617031895698E-3</v>
      </c>
      <c r="U746">
        <v>1.1221477682079801E-3</v>
      </c>
      <c r="V746">
        <v>2.8803586607908599E-3</v>
      </c>
      <c r="AC746">
        <v>1.1221477682079801E-3</v>
      </c>
      <c r="AD746">
        <v>6.1582988271580499E-4</v>
      </c>
      <c r="AK746">
        <v>1.1221477682079801E-3</v>
      </c>
      <c r="AL746">
        <v>2.5994121813828703E-4</v>
      </c>
    </row>
    <row r="747" spans="13:38" x14ac:dyDescent="0.5">
      <c r="M747">
        <v>1.10164594963365E-3</v>
      </c>
      <c r="N747">
        <v>2.8309603869733002E-3</v>
      </c>
      <c r="U747">
        <v>1.10164594963365E-3</v>
      </c>
      <c r="V747">
        <v>3.0370977853337298E-3</v>
      </c>
      <c r="AC747">
        <v>1.10164594963365E-3</v>
      </c>
      <c r="AD747">
        <v>7.5433196593956901E-4</v>
      </c>
      <c r="AK747">
        <v>1.10164594963365E-3</v>
      </c>
      <c r="AL747">
        <v>3.4697953126737701E-4</v>
      </c>
    </row>
    <row r="748" spans="13:38" x14ac:dyDescent="0.5">
      <c r="M748">
        <v>1.0815187025522801E-3</v>
      </c>
      <c r="N748">
        <v>2.8473819039001699E-3</v>
      </c>
      <c r="U748">
        <v>1.0815187025522801E-3</v>
      </c>
      <c r="V748">
        <v>3.2237416413592899E-3</v>
      </c>
      <c r="AC748">
        <v>1.0815187025522801E-3</v>
      </c>
      <c r="AD748">
        <v>9.0607622917974703E-4</v>
      </c>
      <c r="AK748">
        <v>1.0815187025522801E-3</v>
      </c>
      <c r="AL748">
        <v>4.4101009559104E-4</v>
      </c>
    </row>
    <row r="749" spans="13:38" x14ac:dyDescent="0.5">
      <c r="M749">
        <v>1.0617591834829901E-3</v>
      </c>
      <c r="N749">
        <v>2.8723724975479401E-3</v>
      </c>
      <c r="U749">
        <v>1.0617591834829901E-3</v>
      </c>
      <c r="V749">
        <v>3.4163082267109398E-3</v>
      </c>
      <c r="AC749">
        <v>1.0617591834829901E-3</v>
      </c>
      <c r="AD749">
        <v>1.0562829262796801E-3</v>
      </c>
      <c r="AK749">
        <v>1.0617591834829901E-3</v>
      </c>
      <c r="AL749">
        <v>5.3310148402440098E-4</v>
      </c>
    </row>
    <row r="750" spans="13:38" x14ac:dyDescent="0.5">
      <c r="M750">
        <v>1.0423606739764001E-3</v>
      </c>
      <c r="N750">
        <v>2.8822657900931001E-3</v>
      </c>
      <c r="U750">
        <v>1.0423606739764001E-3</v>
      </c>
      <c r="V750">
        <v>3.5754278881259798E-3</v>
      </c>
      <c r="AC750">
        <v>1.0423606739764001E-3</v>
      </c>
      <c r="AD750">
        <v>1.1857189194662201E-3</v>
      </c>
      <c r="AK750">
        <v>1.0423606739764001E-3</v>
      </c>
      <c r="AL750">
        <v>6.1232392154882099E-4</v>
      </c>
    </row>
    <row r="751" spans="13:38" x14ac:dyDescent="0.5">
      <c r="M751">
        <v>1.0233165783302401E-3</v>
      </c>
      <c r="N751">
        <v>2.8486163056880001E-3</v>
      </c>
      <c r="U751">
        <v>1.0233165783302401E-3</v>
      </c>
      <c r="V751">
        <v>3.6560535874148301E-3</v>
      </c>
      <c r="AC751">
        <v>1.0233165783302401E-3</v>
      </c>
      <c r="AD751">
        <v>1.2745318189039401E-3</v>
      </c>
      <c r="AK751">
        <v>1.0233165783302401E-3</v>
      </c>
      <c r="AL751">
        <v>6.6778499446851799E-4</v>
      </c>
    </row>
    <row r="752" spans="13:38" x14ac:dyDescent="0.5">
      <c r="M752">
        <v>1.00462042134681E-3</v>
      </c>
      <c r="N752">
        <v>2.7467119498537501E-3</v>
      </c>
      <c r="U752">
        <v>1.00462042134681E-3</v>
      </c>
      <c r="V752">
        <v>3.6199821835568302E-3</v>
      </c>
      <c r="AC752">
        <v>1.00462042134681E-3</v>
      </c>
      <c r="AD752">
        <v>1.3069447995934099E-3</v>
      </c>
      <c r="AK752">
        <v>1.00462042134681E-3</v>
      </c>
      <c r="AL752">
        <v>6.9106413865078304E-4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3.4471031876993001E-3</v>
      </c>
      <c r="AC753">
        <v>9.8626584613128294E-4</v>
      </c>
      <c r="AD753">
        <v>1.27534927433299E-3</v>
      </c>
      <c r="AK753">
        <v>9.8626584613128294E-4</v>
      </c>
      <c r="AL753">
        <v>6.7830391297354995E-4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3.1416071814436199E-3</v>
      </c>
      <c r="AC754">
        <v>9.6824661193031097E-4</v>
      </c>
      <c r="AD754">
        <v>1.1824077490203799E-3</v>
      </c>
      <c r="AK754">
        <v>9.6824661193031097E-4</v>
      </c>
      <c r="AL754">
        <v>6.3124427788689903E-4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2.7311872383668999E-3</v>
      </c>
      <c r="AC755">
        <v>9.5055659201011896E-4</v>
      </c>
      <c r="AD755">
        <v>1.0404361290557401E-3</v>
      </c>
      <c r="AK755">
        <v>9.5055659201011896E-4</v>
      </c>
      <c r="AL755">
        <v>5.56821853128881E-4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2.2598143053438099E-3</v>
      </c>
      <c r="AC756">
        <v>9.3318977157332299E-4</v>
      </c>
      <c r="AD756">
        <v>8.6830765819982398E-4</v>
      </c>
      <c r="AK756">
        <v>9.3318977157332299E-4</v>
      </c>
      <c r="AL756">
        <v>4.6546522628397097E-4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1.7768647362338701E-3</v>
      </c>
      <c r="AC757">
        <v>9.1614024571385201E-4</v>
      </c>
      <c r="AD757">
        <v>6.8697710516476499E-4</v>
      </c>
      <c r="AK757">
        <v>9.1614024571385201E-4</v>
      </c>
      <c r="AL757">
        <v>3.6867067146989502E-4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1.32631970610213E-3</v>
      </c>
      <c r="AC758">
        <v>8.99402217409205E-4</v>
      </c>
      <c r="AD758">
        <v>5.1509406907906897E-4</v>
      </c>
      <c r="AK758">
        <v>8.99402217409205E-4</v>
      </c>
      <c r="AL758">
        <v>2.7664025510067998E-4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9.3917795517708903E-4</v>
      </c>
      <c r="AC759">
        <v>8.8296999554940804E-4</v>
      </c>
      <c r="AD759">
        <v>3.6594353655574398E-4</v>
      </c>
      <c r="AK759">
        <v>8.8296999554940804E-4</v>
      </c>
      <c r="AL759">
        <v>1.9664170331515799E-4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6.3058163602045198E-4</v>
      </c>
      <c r="AC760">
        <v>8.6683799300197695E-4</v>
      </c>
      <c r="AD760">
        <v>2.46297789592651E-4</v>
      </c>
      <c r="AK760">
        <v>8.6683799300197695E-4</v>
      </c>
      <c r="AL760">
        <v>1.3239979805068701E-4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4.0130988602766397E-4</v>
      </c>
      <c r="AC761">
        <v>8.5100072471222402E-4</v>
      </c>
      <c r="AD761">
        <v>1.5702919024706099E-4</v>
      </c>
      <c r="AK761">
        <v>8.5100072471222402E-4</v>
      </c>
      <c r="AL761">
        <v>8.4435691004856498E-5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2.4202373962691601E-4</v>
      </c>
      <c r="AC762">
        <v>8.3545280583828703E-4</v>
      </c>
      <c r="AD762">
        <v>9.4829000237493303E-5</v>
      </c>
      <c r="AK762">
        <v>8.3545280583828703E-4</v>
      </c>
      <c r="AL762">
        <v>5.1000363000974697E-5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1.38292879421851E-4</v>
      </c>
      <c r="AC763">
        <v>8.2018894992022095E-4</v>
      </c>
      <c r="AD763">
        <v>5.4239951984895001E-5</v>
      </c>
      <c r="AK763">
        <v>8.2018894992022095E-4</v>
      </c>
      <c r="AL763">
        <v>2.9175264561115299E-5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7.4860093134749694E-5</v>
      </c>
      <c r="AC764">
        <v>8.0520396708254696E-4</v>
      </c>
      <c r="AD764">
        <v>2.93830950603348E-5</v>
      </c>
      <c r="AK764">
        <v>8.0520396708254696E-4</v>
      </c>
      <c r="AL764">
        <v>1.58066529599884E-5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3.8385682637744203E-5</v>
      </c>
      <c r="AC765">
        <v>7.90492762269642E-4</v>
      </c>
      <c r="AD765">
        <v>1.50752043932391E-5</v>
      </c>
      <c r="AK765">
        <v>7.90492762269642E-4</v>
      </c>
      <c r="AL765">
        <v>8.1103657610389204E-6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1.8643470791893301E-5</v>
      </c>
      <c r="AC766">
        <v>7.7605033351335704E-4</v>
      </c>
      <c r="AD766">
        <v>7.3249874841377099E-6</v>
      </c>
      <c r="AK766">
        <v>7.7605033351335704E-4</v>
      </c>
      <c r="AL766">
        <v>3.9410337817730799E-6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8.5763155242241397E-6</v>
      </c>
      <c r="AC767">
        <v>7.6187177023229896E-4</v>
      </c>
      <c r="AD767">
        <v>3.37071126297354E-6</v>
      </c>
      <c r="AK767">
        <v>7.6187177023229896E-4</v>
      </c>
      <c r="AL767">
        <v>1.8136118701597599E-6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3.73658374362821E-6</v>
      </c>
      <c r="AC768">
        <v>7.4795225156218295E-4</v>
      </c>
      <c r="AD768">
        <v>1.4689328645944901E-6</v>
      </c>
      <c r="AK768">
        <v>7.4795225156218295E-4</v>
      </c>
      <c r="AL768" s="1">
        <v>7.9038634845427501E-7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1.54182936646145E-6</v>
      </c>
      <c r="AC769">
        <v>7.3428704471667505E-4</v>
      </c>
      <c r="AD769" s="1">
        <v>6.0623935168637E-7</v>
      </c>
      <c r="AK769">
        <v>7.3428704471667505E-4</v>
      </c>
      <c r="AL769" s="1">
        <v>3.2620654929165698E-7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6.0252661984698705E-7</v>
      </c>
      <c r="AC770">
        <v>7.2087150337821302E-4</v>
      </c>
      <c r="AD770" s="1">
        <v>2.3694366746220901E-7</v>
      </c>
      <c r="AK770">
        <v>7.2087150337821302E-4</v>
      </c>
      <c r="AL770" s="1">
        <v>1.2749760225308599E-7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2.2299108355594099E-7</v>
      </c>
      <c r="AC771">
        <v>7.0770106611818897E-4</v>
      </c>
      <c r="AD771" s="1">
        <v>8.7700617600734705E-8</v>
      </c>
      <c r="AK771">
        <v>7.0770106611818897E-4</v>
      </c>
      <c r="AL771" s="1">
        <v>4.71917282831896E-8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7.8156446801844605E-8</v>
      </c>
      <c r="AC772">
        <v>6.9477125484602401E-4</v>
      </c>
      <c r="AD772" s="1">
        <v>3.07407928330722E-8</v>
      </c>
      <c r="AK772">
        <v>6.9477125484602401E-4</v>
      </c>
      <c r="AL772" s="1">
        <v>1.6541811905112199E-8</v>
      </c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2.59420429120994E-8</v>
      </c>
      <c r="AC773">
        <v>6.8207767328656898E-4</v>
      </c>
      <c r="AD773" s="1">
        <v>1.02042493069136E-8</v>
      </c>
      <c r="AK773">
        <v>6.8207767328656898E-4</v>
      </c>
      <c r="AL773" s="1">
        <v>5.4910158547887101E-9</v>
      </c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8.1545983630933404E-9</v>
      </c>
      <c r="AC774">
        <v>6.6961600548532101E-4</v>
      </c>
      <c r="AD774" s="1">
        <v>3.2077437662435201E-9</v>
      </c>
      <c r="AK774">
        <v>6.6961600548532101E-4</v>
      </c>
      <c r="AL774" s="1">
        <v>1.72613219416734E-9</v>
      </c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2.4274915440961402E-9</v>
      </c>
      <c r="AC775">
        <v>6.5738201434095798E-4</v>
      </c>
      <c r="AD775" s="1">
        <v>9.5492696112056507E-10</v>
      </c>
      <c r="AK775">
        <v>6.5738201434095798E-4</v>
      </c>
      <c r="AL775" s="1">
        <v>5.1386213902132203E-10</v>
      </c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6.8433364075216002E-10</v>
      </c>
      <c r="AC776">
        <v>6.4537154016466999E-4</v>
      </c>
      <c r="AD776" s="1">
        <v>2.6921047812476998E-10</v>
      </c>
      <c r="AK776">
        <v>6.4537154016466999E-4</v>
      </c>
      <c r="AL776" s="1">
        <v>1.4486717919982501E-10</v>
      </c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1.8269714177563999E-10</v>
      </c>
      <c r="AC777">
        <v>6.3358049926582499E-4</v>
      </c>
      <c r="AD777" s="1">
        <v>7.1872815630529999E-11</v>
      </c>
      <c r="AK777">
        <v>6.3358049926582499E-4</v>
      </c>
      <c r="AL777" s="1">
        <v>3.8676209267867298E-11</v>
      </c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4.6190037901064003E-11</v>
      </c>
      <c r="AC778">
        <v>6.2200488256347098E-4</v>
      </c>
      <c r="AD778" s="1">
        <v>1.8171380918535401E-11</v>
      </c>
      <c r="AK778">
        <v>6.2200488256347098E-4</v>
      </c>
      <c r="AL778" s="1">
        <v>9.7784064312969198E-12</v>
      </c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1.1059024750249401E-11</v>
      </c>
      <c r="AC779">
        <v>6.1064075422320296E-4</v>
      </c>
      <c r="AD779" s="1">
        <v>4.3507240315484296E-12</v>
      </c>
      <c r="AK779">
        <v>6.1064075422320296E-4</v>
      </c>
      <c r="AL779" s="1">
        <v>2.3412208267939601E-12</v>
      </c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2.50747558644137E-12</v>
      </c>
      <c r="AC780">
        <v>5.9948425031894001E-4</v>
      </c>
      <c r="AD780" s="1">
        <v>9.8647319000618798E-13</v>
      </c>
      <c r="AK780">
        <v>5.9948425031894001E-4</v>
      </c>
      <c r="AL780" s="1">
        <v>5.3084368181655601E-13</v>
      </c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5.38403076424998E-13</v>
      </c>
      <c r="AC781">
        <v>5.8853157751914502E-4</v>
      </c>
      <c r="AD781" s="1">
        <v>2.1181613637362701E-13</v>
      </c>
      <c r="AK781">
        <v>5.8853157751914502E-4</v>
      </c>
      <c r="AL781" s="1">
        <v>1.1398318961538101E-13</v>
      </c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1.09478530107863E-13</v>
      </c>
      <c r="AC782">
        <v>5.7777901179705004E-4</v>
      </c>
      <c r="AD782" s="1">
        <v>4.30707759814807E-14</v>
      </c>
      <c r="AK782">
        <v>5.7777901179705004E-4</v>
      </c>
      <c r="AL782" s="1">
        <v>2.3177402452376501E-14</v>
      </c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2.1081462555758101E-14</v>
      </c>
      <c r="AC783">
        <v>5.6722289716445496E-4</v>
      </c>
      <c r="AD783" s="1">
        <v>8.2938498450869393E-15</v>
      </c>
      <c r="AK783">
        <v>5.6722289716445496E-4</v>
      </c>
      <c r="AL783" s="1">
        <v>4.4631189669416999E-15</v>
      </c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3.8443478821915603E-15</v>
      </c>
      <c r="AC784">
        <v>5.5685964442864005E-4</v>
      </c>
      <c r="AD784" s="1">
        <v>1.5124443269481399E-15</v>
      </c>
      <c r="AK784">
        <v>5.5685964442864005E-4</v>
      </c>
      <c r="AL784" s="1">
        <v>8.1388279186919696E-16</v>
      </c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6.6388773246946195E-16</v>
      </c>
      <c r="AC785">
        <v>5.4668572997201804E-4</v>
      </c>
      <c r="AD785" s="1">
        <v>2.6118746841475302E-16</v>
      </c>
      <c r="AK785">
        <v>5.4668572997201804E-4</v>
      </c>
      <c r="AL785" s="1">
        <v>1.4055132271104099E-16</v>
      </c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1.08571669478011E-16</v>
      </c>
      <c r="AC786">
        <v>5.3669769455404702E-4</v>
      </c>
      <c r="AD786" s="1">
        <v>4.2714462842314399E-17</v>
      </c>
      <c r="AK786">
        <v>5.3669769455404702E-4</v>
      </c>
      <c r="AL786" s="1">
        <v>2.2985695580745399E-17</v>
      </c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1.6814664802574999E-17</v>
      </c>
      <c r="AC787">
        <v>5.26892142135067E-4</v>
      </c>
      <c r="AD787" s="1">
        <v>6.61526445127742E-18</v>
      </c>
      <c r="AK787">
        <v>5.26892142135067E-4</v>
      </c>
      <c r="AL787" s="1">
        <v>3.5598359764191798E-18</v>
      </c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2.4660942755139499E-18</v>
      </c>
      <c r="AC788">
        <v>5.1726573872160205E-4</v>
      </c>
      <c r="AD788" s="1">
        <v>9.7021748791927507E-19</v>
      </c>
      <c r="AK788">
        <v>5.1726573872160205E-4</v>
      </c>
      <c r="AL788" s="1">
        <v>5.2209788497151998E-19</v>
      </c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3.4251598978015198E-19</v>
      </c>
      <c r="AC789">
        <v>5.0781521123276696E-4</v>
      </c>
      <c r="AD789" s="1">
        <v>1.34753668886969E-19</v>
      </c>
      <c r="AK789">
        <v>5.0781521123276696E-4</v>
      </c>
      <c r="AL789" s="1">
        <v>7.2514269749424806E-20</v>
      </c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4.5050716676217197E-20</v>
      </c>
      <c r="AC790">
        <v>4.98537346387389E-4</v>
      </c>
      <c r="AD790" s="1">
        <v>1.7723998245890899E-20</v>
      </c>
      <c r="AK790">
        <v>4.98537346387389E-4</v>
      </c>
      <c r="AL790" s="1">
        <v>9.53772093312516E-21</v>
      </c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5.61141266709092E-21</v>
      </c>
      <c r="AC791">
        <v>4.8942898961145298E-4</v>
      </c>
      <c r="AD791" s="1">
        <v>2.2076610196269199E-21</v>
      </c>
      <c r="AK791">
        <v>4.8942898961145298E-4</v>
      </c>
      <c r="AL791" s="1">
        <v>1.1879969550940201E-21</v>
      </c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6.61899939611661E-22</v>
      </c>
      <c r="AC792">
        <v>4.8048704396551302E-4</v>
      </c>
      <c r="AD792" s="1">
        <v>2.6040700626705102E-22</v>
      </c>
      <c r="AK792">
        <v>4.8048704396551302E-4</v>
      </c>
      <c r="AL792" s="1">
        <v>1.40131452012355E-22</v>
      </c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7.3937044775184899E-23</v>
      </c>
      <c r="AC793">
        <v>4.71708469091702E-4</v>
      </c>
      <c r="AD793" s="1">
        <v>2.9088579877963802E-23</v>
      </c>
      <c r="AK793">
        <v>4.71708469091702E-4</v>
      </c>
      <c r="AL793" s="1">
        <v>1.5653284951091E-23</v>
      </c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7.8213448698282507E-24</v>
      </c>
      <c r="AC794">
        <v>4.6309028017997301E-4</v>
      </c>
      <c r="AD794" s="1">
        <v>3.0771023997972699E-24</v>
      </c>
      <c r="AK794">
        <v>4.6309028017997301E-4</v>
      </c>
      <c r="AL794" s="1">
        <v>1.6558650205614801E-24</v>
      </c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7.8352052121621796E-25</v>
      </c>
      <c r="AC795">
        <v>4.5462954695323901E-4</v>
      </c>
      <c r="AD795" s="1">
        <v>3.0825558283975802E-25</v>
      </c>
      <c r="AK795">
        <v>4.5462954695323901E-4</v>
      </c>
      <c r="AL795" s="1">
        <v>1.65879967773778E-25</v>
      </c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7.43308159634245E-26</v>
      </c>
      <c r="AC796">
        <v>4.4632339267103901E-4</v>
      </c>
      <c r="AD796" s="1">
        <v>2.92435116494206E-26</v>
      </c>
      <c r="AK796">
        <v>4.4632339267103901E-4</v>
      </c>
      <c r="AL796" s="1">
        <v>1.5736658511543799E-26</v>
      </c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6.6778553057725801E-27</v>
      </c>
      <c r="AC797">
        <v>4.3816899315141902E-4</v>
      </c>
      <c r="AD797" s="1">
        <v>2.62722738912766E-27</v>
      </c>
      <c r="AK797">
        <v>4.3816899315141902E-4</v>
      </c>
      <c r="AL797" s="1">
        <v>1.41377619804319E-27</v>
      </c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5.68139107360385E-28</v>
      </c>
      <c r="AC798">
        <v>4.3016357581067899E-4</v>
      </c>
      <c r="AD798" s="1">
        <v>2.2351947578253499E-28</v>
      </c>
      <c r="AK798">
        <v>4.3016357581067899E-4</v>
      </c>
      <c r="AL798" s="1">
        <v>1.2028137292235101E-28</v>
      </c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4.5774323766119702E-29</v>
      </c>
      <c r="AC799">
        <v>4.22304418720667E-4</v>
      </c>
      <c r="AD799" s="1">
        <v>1.8008711611611799E-29</v>
      </c>
      <c r="AK799">
        <v>4.22304418720667E-4</v>
      </c>
      <c r="AL799" s="1">
        <v>9.6909343742387703E-30</v>
      </c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3.4925188583164202E-30</v>
      </c>
      <c r="AC800">
        <v>4.1458884968329098E-4</v>
      </c>
      <c r="AD800" s="1">
        <v>1.37404033565329E-30</v>
      </c>
      <c r="AK800">
        <v>4.1458884968329098E-4</v>
      </c>
      <c r="AL800" s="1">
        <v>7.3940518748589399E-31</v>
      </c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2.5235107027081898E-31</v>
      </c>
      <c r="AC801">
        <v>4.0701424532194302E-4</v>
      </c>
      <c r="AD801" s="1">
        <v>9.9280941029944389E-32</v>
      </c>
      <c r="AK801">
        <v>4.0701424532194302E-4</v>
      </c>
      <c r="AL801" s="1">
        <v>5.3425537216141596E-32</v>
      </c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1.7267167793992901E-32</v>
      </c>
      <c r="AC802">
        <v>3.9957803018952697E-4</v>
      </c>
      <c r="AD802" s="1">
        <v>6.7933165546498404E-33</v>
      </c>
      <c r="AK802">
        <v>3.9957803018952697E-4</v>
      </c>
      <c r="AL802" s="1">
        <v>3.6556521691969203E-33</v>
      </c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1.11888804529263E-33</v>
      </c>
      <c r="AC803">
        <v>3.9227767589277199E-4</v>
      </c>
      <c r="AD803" s="1">
        <v>4.4019730924710704E-34</v>
      </c>
      <c r="AK803">
        <v>3.9227767589277199E-4</v>
      </c>
      <c r="AL803" s="1">
        <v>2.3688109319326402E-34</v>
      </c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6.8659671839351296E-35</v>
      </c>
      <c r="AC804">
        <v>3.85110700232556E-4</v>
      </c>
      <c r="AD804" s="1">
        <v>2.7012356855549302E-35</v>
      </c>
      <c r="AK804">
        <v>3.85110700232556E-4</v>
      </c>
      <c r="AL804" s="1">
        <v>1.4536019411451501E-35</v>
      </c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3.9899401185983497E-36</v>
      </c>
      <c r="AC805">
        <v>3.7807466635993397E-4</v>
      </c>
      <c r="AD805" s="1">
        <v>1.5697378739590499E-36</v>
      </c>
      <c r="AK805">
        <v>3.7807466635993397E-4</v>
      </c>
      <c r="AL805" s="1">
        <v>8.4471489685193897E-37</v>
      </c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2.1957383972027299E-37</v>
      </c>
      <c r="AC806">
        <v>3.7116718194757598E-4</v>
      </c>
      <c r="AD806" s="1">
        <v>8.63856009072426E-38</v>
      </c>
      <c r="AK806">
        <v>3.7116718194757598E-4</v>
      </c>
      <c r="AL806" s="1">
        <v>4.6486235210916301E-38</v>
      </c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1.1443118074349301E-38</v>
      </c>
      <c r="AC807">
        <v>3.64385898376354E-4</v>
      </c>
      <c r="AD807" s="1">
        <v>4.5019964016133799E-39</v>
      </c>
      <c r="AK807">
        <v>3.64385898376354E-4</v>
      </c>
      <c r="AL807" s="1">
        <v>2.4226359670516699E-39</v>
      </c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5.6475193228316498E-40</v>
      </c>
      <c r="AC808">
        <v>3.5772850993678602E-4</v>
      </c>
      <c r="AD808" s="1">
        <v>2.2218692148304601E-40</v>
      </c>
      <c r="AK808">
        <v>3.5772850993678602E-4</v>
      </c>
      <c r="AL808" s="1">
        <v>1.19564295407195E-40</v>
      </c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2.6394937340713798E-41</v>
      </c>
      <c r="AC809">
        <v>3.51192753045072E-4</v>
      </c>
      <c r="AD809" s="1">
        <v>1.03843998630759E-41</v>
      </c>
      <c r="AK809">
        <v>3.51192753045072E-4</v>
      </c>
      <c r="AL809" s="1">
        <v>5.5881032289303898E-42</v>
      </c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1.1682427877369999E-42</v>
      </c>
      <c r="AC810">
        <v>3.4477640547344598E-4</v>
      </c>
      <c r="AD810" s="1">
        <v>4.5961466459957301E-43</v>
      </c>
      <c r="AK810">
        <v>3.4477640547344598E-4</v>
      </c>
      <c r="AL810" s="1">
        <v>2.4733005527325398E-43</v>
      </c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4.8966058259385096E-44</v>
      </c>
      <c r="AC811">
        <v>3.38477285594598E-4</v>
      </c>
      <c r="AD811" s="1">
        <v>1.9264418936955401E-44</v>
      </c>
      <c r="AK811">
        <v>3.38477285594598E-4</v>
      </c>
      <c r="AL811" s="1">
        <v>1.0366661833482799E-44</v>
      </c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1.9435993471873199E-45</v>
      </c>
      <c r="AC812">
        <v>3.3229325163989701E-4</v>
      </c>
      <c r="AD812" s="1">
        <v>7.6465848897278699E-46</v>
      </c>
      <c r="AK812">
        <v>3.3229325163989701E-4</v>
      </c>
      <c r="AL812" s="1">
        <v>4.1148170628197598E-46</v>
      </c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7.3058021558943099E-47</v>
      </c>
      <c r="AC813">
        <v>3.2622220097116601E-4</v>
      </c>
      <c r="AD813" s="1">
        <v>2.8742773817982998E-47</v>
      </c>
      <c r="AK813">
        <v>3.2622220097116601E-4</v>
      </c>
      <c r="AL813" s="1">
        <v>1.5467199784056201E-47</v>
      </c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2.60063038755607E-48</v>
      </c>
      <c r="AC814">
        <v>3.2026206936576501E-4</v>
      </c>
      <c r="AD814" s="1">
        <v>1.02315022328762E-48</v>
      </c>
      <c r="AK814">
        <v>3.2026206936576501E-4</v>
      </c>
      <c r="AL814" s="1">
        <v>5.5058252256893602E-49</v>
      </c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8.7667560453820803E-50</v>
      </c>
      <c r="AC815">
        <v>3.1441083031472598E-4</v>
      </c>
      <c r="AD815" s="1">
        <v>3.4490516043650699E-50</v>
      </c>
      <c r="AK815">
        <v>3.1441083031472598E-4</v>
      </c>
      <c r="AL815" s="1">
        <v>1.8560202497434599E-50</v>
      </c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2.7986511874942701E-51</v>
      </c>
      <c r="AC816">
        <v>3.0866649433372698E-4</v>
      </c>
      <c r="AD816" s="1">
        <v>1.10105634542387E-51</v>
      </c>
      <c r="AK816">
        <v>3.0866649433372698E-4</v>
      </c>
      <c r="AL816" s="1">
        <v>5.9250574005653299E-52</v>
      </c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8.4607368519385497E-53</v>
      </c>
      <c r="AC817">
        <v>3.0302710828663903E-4</v>
      </c>
      <c r="AD817" s="1">
        <v>3.3286563336445202E-53</v>
      </c>
      <c r="AK817">
        <v>3.0302710828663903E-4</v>
      </c>
      <c r="AL817" s="1">
        <v>1.79123256738533E-53</v>
      </c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2.4222399642473799E-54</v>
      </c>
      <c r="AC818">
        <v>2.9749075472144297E-4</v>
      </c>
      <c r="AD818" s="1">
        <v>9.5296716370584893E-55</v>
      </c>
      <c r="AK818">
        <v>2.9749075472144297E-4</v>
      </c>
      <c r="AL818" s="1">
        <v>5.1281527686839099E-55</v>
      </c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6.5671313937955602E-56</v>
      </c>
      <c r="AC819">
        <v>2.9205555121827398E-4</v>
      </c>
      <c r="AD819" s="1">
        <v>2.5836666356813402E-56</v>
      </c>
      <c r="AK819">
        <v>2.9205555121827398E-4</v>
      </c>
      <c r="AL819" s="1">
        <v>1.3903351254988601E-56</v>
      </c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1.6861018658197101E-57</v>
      </c>
      <c r="AC820">
        <v>2.86719649749376E-4</v>
      </c>
      <c r="AD820" s="1">
        <v>6.6335282096445703E-58</v>
      </c>
      <c r="AK820">
        <v>2.86719649749376E-4</v>
      </c>
      <c r="AL820" s="1">
        <v>3.5696661282339497E-58</v>
      </c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4.0995999126240897E-59</v>
      </c>
      <c r="AC821">
        <v>2.8148123605075803E-4</v>
      </c>
      <c r="AD821" s="1">
        <v>1.6128807056661101E-59</v>
      </c>
      <c r="AK821">
        <v>2.8148123605075803E-4</v>
      </c>
      <c r="AL821" s="1">
        <v>8.6793112835708802E-60</v>
      </c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9.4394937732957896E-61</v>
      </c>
      <c r="AC822">
        <v>2.7633852900531698E-4</v>
      </c>
      <c r="AD822" s="1">
        <v>3.7137227300185298E-61</v>
      </c>
      <c r="AK822">
        <v>2.7633852900531698E-4</v>
      </c>
      <c r="AL822" s="1">
        <v>1.9984463501757399E-61</v>
      </c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2.0582849395673201E-62</v>
      </c>
      <c r="AC823">
        <v>2.7128978003724597E-4</v>
      </c>
      <c r="AD823" s="1">
        <v>8.09778548405028E-63</v>
      </c>
      <c r="AK823">
        <v>2.7128978003724597E-4</v>
      </c>
      <c r="AL823" s="1">
        <v>4.3576193005573501E-63</v>
      </c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4.2502243122655299E-64</v>
      </c>
      <c r="AC824">
        <v>2.6633327251749799E-4</v>
      </c>
      <c r="AD824" s="1">
        <v>1.67213994913346E-64</v>
      </c>
      <c r="AK824">
        <v>2.6633327251749799E-4</v>
      </c>
      <c r="AL824" s="1">
        <v>8.9981999769900503E-65</v>
      </c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8.3112772334408804E-66</v>
      </c>
      <c r="AC825">
        <v>2.6146732118010902E-4</v>
      </c>
      <c r="AD825" s="1">
        <v>3.2698553464034703E-66</v>
      </c>
      <c r="AK825">
        <v>2.6146732118010902E-4</v>
      </c>
      <c r="AL825" s="1">
        <v>1.75959029734107E-66</v>
      </c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1.5391227219036399E-67</v>
      </c>
      <c r="AC826">
        <v>2.5669027154919498E-4</v>
      </c>
      <c r="AD826" s="1">
        <v>6.0552770889173301E-68</v>
      </c>
      <c r="AK826">
        <v>2.5669027154919498E-4</v>
      </c>
      <c r="AL826" s="1">
        <v>3.2584948521134101E-68</v>
      </c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2.6991579112059599E-69</v>
      </c>
      <c r="AC827">
        <v>2.5200049937640898E-4</v>
      </c>
      <c r="AD827" s="1">
        <v>1.06191331119002E-69</v>
      </c>
      <c r="AK827">
        <v>2.5200049937640898E-4</v>
      </c>
      <c r="AL827" s="1">
        <v>5.7144190217926202E-70</v>
      </c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4.48263006517113E-71</v>
      </c>
      <c r="AC828">
        <v>2.4739641008868099E-4</v>
      </c>
      <c r="AD828" s="1">
        <v>1.7635739338037901E-71</v>
      </c>
      <c r="AK828">
        <v>2.4739641008868099E-4</v>
      </c>
      <c r="AL828" s="1">
        <v>9.4902289362910804E-72</v>
      </c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7.04996675347279E-73</v>
      </c>
      <c r="AC829">
        <v>2.42876438246045E-4</v>
      </c>
      <c r="AD829" s="1">
        <v>2.7736256215661401E-73</v>
      </c>
      <c r="AK829">
        <v>2.42876438246045E-4</v>
      </c>
      <c r="AL829" s="1">
        <v>1.4925567693947101E-73</v>
      </c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1.05000363151067E-74</v>
      </c>
      <c r="AC830">
        <v>2.3843904700937199E-4</v>
      </c>
      <c r="AD830" s="1">
        <v>4.13096554489166E-75</v>
      </c>
      <c r="AK830">
        <v>2.3843904700937199E-4</v>
      </c>
      <c r="AL830" s="1">
        <v>2.2229750620383701E-75</v>
      </c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1.48096261743124E-76</v>
      </c>
      <c r="AC831">
        <v>2.3408272761782901E-4</v>
      </c>
      <c r="AD831" s="1">
        <v>5.8264613210172003E-77</v>
      </c>
      <c r="AK831">
        <v>2.3408272761782901E-4</v>
      </c>
      <c r="AL831" s="1">
        <v>3.1353634097920101E-77</v>
      </c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1.9780941296268301E-78</v>
      </c>
      <c r="AC832">
        <v>2.29805998875885E-4</v>
      </c>
      <c r="AD832" s="1">
        <v>7.7822956501460901E-79</v>
      </c>
      <c r="AK832">
        <v>2.29805998875885E-4</v>
      </c>
      <c r="AL832" s="1">
        <v>4.1878463927414402E-79</v>
      </c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2.5020695344698298E-80</v>
      </c>
      <c r="AC833">
        <v>2.2560740664968499E-4</v>
      </c>
      <c r="AD833" s="1">
        <v>9.8437402765160306E-81</v>
      </c>
      <c r="AK833">
        <v>2.2560740664968499E-4</v>
      </c>
      <c r="AL833" s="1">
        <v>5.2971608971628197E-81</v>
      </c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2.9971008620665099E-82</v>
      </c>
      <c r="AC834">
        <v>2.21485523372635E-4</v>
      </c>
      <c r="AD834" s="1">
        <v>1.1791311976886401E-82</v>
      </c>
      <c r="AK834">
        <v>2.21485523372635E-4</v>
      </c>
      <c r="AL834" s="1">
        <v>6.3451975545563002E-83</v>
      </c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3.3997963645416198E-84</v>
      </c>
      <c r="AC835">
        <v>2.17438947560008E-4</v>
      </c>
      <c r="AD835" s="1">
        <v>1.3375612445904999E-84</v>
      </c>
      <c r="AK835">
        <v>2.17438947560008E-4</v>
      </c>
      <c r="AL835" s="1">
        <v>7.1977489484496699E-85</v>
      </c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3.6521954795751297E-86</v>
      </c>
      <c r="AC836">
        <v>2.13466303332424E-4</v>
      </c>
      <c r="AD836" s="1">
        <v>1.4368610961838301E-86</v>
      </c>
      <c r="AK836">
        <v>2.13466303332424E-4</v>
      </c>
      <c r="AL836" s="1">
        <v>7.7321060893134897E-87</v>
      </c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3.7153923873451798E-88</v>
      </c>
      <c r="AC837">
        <v>2.0956623994804299E-4</v>
      </c>
      <c r="AD837" s="1">
        <v>1.46172427196098E-88</v>
      </c>
      <c r="AK837">
        <v>2.0956623994804299E-4</v>
      </c>
      <c r="AL837" s="1">
        <v>7.8659010075131799E-89</v>
      </c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3.5793562223069101E-90</v>
      </c>
      <c r="AC838">
        <v>2.05737431343291E-4</v>
      </c>
      <c r="AD838" s="1">
        <v>1.4082043893846999E-90</v>
      </c>
      <c r="AK838">
        <v>2.05737431343291E-4</v>
      </c>
      <c r="AL838" s="1">
        <v>7.5778972393931999E-91</v>
      </c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3.2655378368855798E-92</v>
      </c>
      <c r="AC839">
        <v>2.0197857568198701E-4</v>
      </c>
      <c r="AD839" s="1">
        <v>1.2847407271031299E-92</v>
      </c>
      <c r="AK839">
        <v>2.0197857568198701E-4</v>
      </c>
      <c r="AL839" s="1">
        <v>6.9135086374114997E-93</v>
      </c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2.82133126197041E-94</v>
      </c>
      <c r="AC840">
        <v>1.98288394912707E-4</v>
      </c>
      <c r="AD840" s="1">
        <v>1.10997923097463E-94</v>
      </c>
      <c r="AK840">
        <v>1.98288394912707E-4</v>
      </c>
      <c r="AL840" s="1">
        <v>5.9730736628816402E-95</v>
      </c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2.3083571554949802E-96</v>
      </c>
      <c r="AC841">
        <v>1.94665634334226E-4</v>
      </c>
      <c r="AD841" s="1">
        <v>9.0816294237027199E-97</v>
      </c>
      <c r="AK841">
        <v>1.94665634334226E-4</v>
      </c>
      <c r="AL841" s="1">
        <v>4.8870501368878698E-97</v>
      </c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1.7885516721110501E-98</v>
      </c>
      <c r="AC842">
        <v>1.9110906216891399E-4</v>
      </c>
      <c r="AD842" s="1">
        <v>7.0365902661969397E-99</v>
      </c>
      <c r="AK842">
        <v>1.9110906216891399E-4</v>
      </c>
      <c r="AL842" s="1">
        <v>3.7865638223347202E-99</v>
      </c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1.3123495939562E-100</v>
      </c>
      <c r="AC843">
        <v>1.8761746914391101E-4</v>
      </c>
      <c r="AD843" s="1">
        <v>5.1630973388554998E-101</v>
      </c>
      <c r="AK843">
        <v>1.8761746914391101E-4</v>
      </c>
      <c r="AL843" s="1">
        <v>2.7783907908382399E-101</v>
      </c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9.1189986972586105E-103</v>
      </c>
      <c r="AC844">
        <v>1.84189668079971E-4</v>
      </c>
      <c r="AD844" s="1">
        <v>3.5876322988692399E-103</v>
      </c>
      <c r="AK844">
        <v>1.84189668079971E-4</v>
      </c>
      <c r="AL844" s="1">
        <v>1.93059396054345E-103</v>
      </c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6.00059518248129E-105</v>
      </c>
      <c r="AC845">
        <v>1.8082449348779501E-4</v>
      </c>
      <c r="AD845" s="1">
        <v>2.3607777349046099E-105</v>
      </c>
      <c r="AK845">
        <v>1.8082449348779501E-4</v>
      </c>
      <c r="AL845" s="1">
        <v>1.27039307752606E-105</v>
      </c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3.73930652354488E-107</v>
      </c>
      <c r="AC846">
        <v>1.7752080117176299E-4</v>
      </c>
      <c r="AD846" s="1">
        <v>1.47113266539653E-107</v>
      </c>
      <c r="AK846">
        <v>1.7752080117176299E-4</v>
      </c>
      <c r="AL846" s="1">
        <v>7.9165299071145597E-108</v>
      </c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2.2066698857761301E-109</v>
      </c>
      <c r="AC847">
        <v>1.74277467840892E-4</v>
      </c>
      <c r="AD847" s="1">
        <v>8.6815673715748104E-110</v>
      </c>
      <c r="AK847">
        <v>1.74277467840892E-4</v>
      </c>
      <c r="AL847" s="1">
        <v>4.6717668198317998E-110</v>
      </c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1.23319919406056E-111</v>
      </c>
      <c r="AC848">
        <v>1.7109339072690101E-4</v>
      </c>
      <c r="AD848" s="1">
        <v>4.8517007255227499E-112</v>
      </c>
      <c r="AK848">
        <v>1.7109339072690101E-4</v>
      </c>
      <c r="AL848" s="1">
        <v>2.6108205464677198E-112</v>
      </c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6.5264747038747302E-114</v>
      </c>
      <c r="AC849">
        <v>1.67967487209265E-4</v>
      </c>
      <c r="AD849" s="1">
        <v>2.5676713225569299E-114</v>
      </c>
      <c r="AK849">
        <v>1.67967487209265E-4</v>
      </c>
      <c r="AL849" s="1">
        <v>1.38172765072712E-114</v>
      </c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3.2709480662541102E-116</v>
      </c>
      <c r="AC850">
        <v>1.6489869444710601E-4</v>
      </c>
      <c r="AD850" s="1">
        <v>1.28686924080281E-116</v>
      </c>
      <c r="AK850">
        <v>1.6489869444710601E-4</v>
      </c>
      <c r="AL850" s="1">
        <v>6.9249626977833605E-117</v>
      </c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1.5524520721046201E-118</v>
      </c>
      <c r="AC851">
        <v>1.6188596901781899E-4</v>
      </c>
      <c r="AD851" s="1">
        <v>6.1077179427675299E-119</v>
      </c>
      <c r="AK851">
        <v>1.6188596901781899E-4</v>
      </c>
      <c r="AL851" s="1">
        <v>3.2867145768330799E-119</v>
      </c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6.9777003759741497E-121</v>
      </c>
      <c r="AC852">
        <v>1.58928286562297E-4</v>
      </c>
      <c r="AD852" s="1">
        <v>2.7451942994811998E-121</v>
      </c>
      <c r="AK852">
        <v>1.58928286562297E-4</v>
      </c>
      <c r="AL852" s="1">
        <v>1.4772571695174901E-121</v>
      </c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2.9699968940660598E-123</v>
      </c>
      <c r="AC853">
        <v>1.5602464143663601E-4</v>
      </c>
      <c r="AD853" s="1">
        <v>1.1684678481094701E-123</v>
      </c>
      <c r="AK853">
        <v>1.5602464143663601E-4</v>
      </c>
      <c r="AL853" s="1">
        <v>6.2878154245643397E-124</v>
      </c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1.1971518372163299E-125</v>
      </c>
      <c r="AC854">
        <v>1.53174046370208E-4</v>
      </c>
      <c r="AD854" s="1">
        <v>4.7098817978136598E-126</v>
      </c>
      <c r="AK854">
        <v>1.53174046370208E-4</v>
      </c>
      <c r="AL854" s="1">
        <v>2.5345042624906801E-126</v>
      </c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4.56974577984169E-128</v>
      </c>
      <c r="AC855">
        <v>1.5037553212997299E-4</v>
      </c>
      <c r="AD855" s="1">
        <v>1.7978473406646899E-128</v>
      </c>
      <c r="AK855">
        <v>1.5037553212997299E-4</v>
      </c>
      <c r="AL855" s="1">
        <v>9.6746626429933294E-129</v>
      </c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1.65190248847018E-130</v>
      </c>
      <c r="AC856">
        <v>1.4762814719093901E-4</v>
      </c>
      <c r="AD856" s="1">
        <v>6.4989796785510202E-131</v>
      </c>
      <c r="AK856">
        <v>1.4762814719093901E-4</v>
      </c>
      <c r="AL856" s="1">
        <v>3.4972622253012999E-131</v>
      </c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5.65491833198811E-133</v>
      </c>
      <c r="AC857">
        <v>1.4493095741262101E-4</v>
      </c>
      <c r="AD857" s="1">
        <v>2.2247801901122799E-133</v>
      </c>
      <c r="AK857">
        <v>1.4493095741262101E-4</v>
      </c>
      <c r="AL857" s="1">
        <v>1.19720942414349E-133</v>
      </c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1.8332336905642299E-135</v>
      </c>
      <c r="AC858">
        <v>1.4228304572143501E-4</v>
      </c>
      <c r="AD858" s="1">
        <v>7.2123800188991406E-136</v>
      </c>
      <c r="AK858">
        <v>1.4228304572143501E-4</v>
      </c>
      <c r="AL858" s="1">
        <v>3.8811606501649398E-136</v>
      </c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5.6280621617916995E-138</v>
      </c>
      <c r="AC859">
        <v>1.3968351179887299E-4</v>
      </c>
      <c r="AD859" s="1">
        <v>2.2142143301073399E-138</v>
      </c>
      <c r="AK859">
        <v>1.3968351179887299E-4</v>
      </c>
      <c r="AL859" s="1">
        <v>1.19152367270237E-138</v>
      </c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1.63624941402473E-140</v>
      </c>
      <c r="AC860">
        <v>1.37131471775394E-4</v>
      </c>
      <c r="AD860" s="1">
        <v>6.4373967380095799E-141</v>
      </c>
      <c r="AK860">
        <v>1.37131471775394E-4</v>
      </c>
      <c r="AL860" s="1">
        <v>3.4641229169281199E-141</v>
      </c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4.5049469941494601E-143</v>
      </c>
      <c r="AC861">
        <v>1.34626057929891E-4</v>
      </c>
      <c r="AD861" s="1">
        <v>1.7723539477830201E-143</v>
      </c>
      <c r="AK861">
        <v>1.34626057929891E-4</v>
      </c>
      <c r="AL861" s="1">
        <v>9.5374763701787202E-144</v>
      </c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1.1745714209054299E-145</v>
      </c>
      <c r="AC862">
        <v>1.3216641839466E-4</v>
      </c>
      <c r="AD862" s="1">
        <v>4.6210450367083698E-146</v>
      </c>
      <c r="AK862">
        <v>1.3216641839466E-4</v>
      </c>
      <c r="AL862" s="1">
        <v>2.4866989970184701E-146</v>
      </c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2.90013848653632E-148</v>
      </c>
      <c r="AC863">
        <v>1.29751716865758E-4</v>
      </c>
      <c r="AD863" s="1">
        <v>1.1409838789236599E-148</v>
      </c>
      <c r="AK863">
        <v>1.29751716865758E-4</v>
      </c>
      <c r="AL863" s="1">
        <v>6.1399173667321696E-149</v>
      </c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6.7812164468830505E-151</v>
      </c>
      <c r="AC864">
        <v>1.2738113231864701E-4</v>
      </c>
      <c r="AD864" s="1">
        <v>2.6678928200515901E-151</v>
      </c>
      <c r="AK864">
        <v>1.2738113231864701E-4</v>
      </c>
      <c r="AL864" s="1">
        <v>1.4356593253418601E-151</v>
      </c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1.5015715787770101E-153</v>
      </c>
      <c r="AC865">
        <v>1.2505385872903899E-4</v>
      </c>
      <c r="AD865" s="1">
        <v>5.90754190666499E-154</v>
      </c>
      <c r="AK865">
        <v>1.2505385872903899E-4</v>
      </c>
      <c r="AL865" s="1">
        <v>3.1789948848047803E-154</v>
      </c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3.1487199458841001E-156</v>
      </c>
      <c r="AC866">
        <v>1.2276910479883601E-4</v>
      </c>
      <c r="AD866" s="1">
        <v>1.23878177341451E-156</v>
      </c>
      <c r="AK866">
        <v>1.2276910479883601E-4</v>
      </c>
      <c r="AL866" s="1">
        <v>6.6661921037430699E-157</v>
      </c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6.2527576156399098E-159</v>
      </c>
      <c r="AC867">
        <v>1.20526093687084E-4</v>
      </c>
      <c r="AD867" s="1">
        <v>2.4599844701840002E-159</v>
      </c>
      <c r="AK867">
        <v>1.20526093687084E-4</v>
      </c>
      <c r="AL867" s="1">
        <v>1.32377868341334E-159</v>
      </c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1.1758683889610601E-161</v>
      </c>
      <c r="AC868">
        <v>1.18324062745837E-4</v>
      </c>
      <c r="AD868" s="1">
        <v>4.6261476193947803E-162</v>
      </c>
      <c r="AK868">
        <v>1.18324062745837E-4</v>
      </c>
      <c r="AL868" s="1">
        <v>2.4894448233732702E-162</v>
      </c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2.09409027380197E-164</v>
      </c>
      <c r="AC869">
        <v>1.1616226326085E-4</v>
      </c>
      <c r="AD869" s="1">
        <v>8.2386522385436298E-165</v>
      </c>
      <c r="AK869">
        <v>1.1616226326085E-4</v>
      </c>
      <c r="AL869" s="1">
        <v>4.4334231966203997E-165</v>
      </c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3.5316824474363603E-167</v>
      </c>
      <c r="AC870">
        <v>1.14039960197003E-4</v>
      </c>
      <c r="AD870" s="1">
        <v>1.3894483855545599E-167</v>
      </c>
      <c r="AK870">
        <v>1.14039960197003E-4</v>
      </c>
      <c r="AL870" s="1">
        <v>7.4769665288279204E-168</v>
      </c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5.6404980967087903E-170</v>
      </c>
      <c r="AC871">
        <v>1.1195643194838699E-4</v>
      </c>
      <c r="AD871" s="1">
        <v>2.2191069244871102E-170</v>
      </c>
      <c r="AK871">
        <v>1.1195643194838699E-4</v>
      </c>
      <c r="AL871" s="1">
        <v>1.1941564991389E-170</v>
      </c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8.5310567310188307E-173</v>
      </c>
      <c r="AC872">
        <v>1.09910970092949E-4</v>
      </c>
      <c r="AD872" s="1">
        <v>3.3563218603056799E-173</v>
      </c>
      <c r="AK872">
        <v>1.09910970092949E-4</v>
      </c>
      <c r="AL872" s="1">
        <v>1.80612007400785E-173</v>
      </c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1.22190591138383E-175</v>
      </c>
      <c r="AC873">
        <v>1.07902879151618E-4</v>
      </c>
      <c r="AD873" s="1">
        <v>4.8072702490685901E-176</v>
      </c>
      <c r="AK873">
        <v>1.07902879151618E-4</v>
      </c>
      <c r="AL873" s="1">
        <v>2.58691140462694E-176</v>
      </c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1.6573806517743E-178</v>
      </c>
      <c r="AC874">
        <v>1.05931476351837E-4</v>
      </c>
      <c r="AD874" s="1">
        <v>6.5205320838763806E-179</v>
      </c>
      <c r="AK874">
        <v>1.05931476351837E-4</v>
      </c>
      <c r="AL874" s="1">
        <v>3.5088601093903299E-179</v>
      </c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2.12890521685604E-181</v>
      </c>
      <c r="AC875">
        <v>1.03996091395412E-4</v>
      </c>
      <c r="AD875" s="1">
        <v>8.3756225554948403E-182</v>
      </c>
      <c r="AK875">
        <v>1.03996091395412E-4</v>
      </c>
      <c r="AL875" s="1">
        <v>4.5071303228392999E-182</v>
      </c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2.5896433157294198E-184</v>
      </c>
      <c r="AC876">
        <v>1.02096066230604E-4</v>
      </c>
      <c r="AD876" s="1">
        <v>1.0188276487922401E-184</v>
      </c>
      <c r="AK876">
        <v>1.02096066230604E-4</v>
      </c>
      <c r="AL876" s="1">
        <v>5.4825643815647097E-185</v>
      </c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2.9831365833590702E-187</v>
      </c>
      <c r="AC877">
        <v>1.00230754828386E-4</v>
      </c>
      <c r="AD877" s="1">
        <v>1.1736373163011301E-187</v>
      </c>
      <c r="AK877">
        <v>1.00230754828386E-4</v>
      </c>
      <c r="AL877" s="1">
        <v>6.3156336156125504E-188</v>
      </c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3.2542872771350702E-190</v>
      </c>
      <c r="AC878">
        <v>9.8399522962782201E-5</v>
      </c>
      <c r="AD878" s="1">
        <v>1.28031448768231E-190</v>
      </c>
      <c r="AK878">
        <v>9.8399522962782201E-5</v>
      </c>
      <c r="AL878" s="1">
        <v>6.8896899448001402E-191</v>
      </c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3.3619263989999101E-193</v>
      </c>
      <c r="AC879">
        <v>9.6601747995226405E-5</v>
      </c>
      <c r="AD879" s="1">
        <v>1.3226622939541199E-193</v>
      </c>
      <c r="AK879">
        <v>9.6601747995226405E-5</v>
      </c>
      <c r="AL879" s="1">
        <v>7.1175739981810102E-194</v>
      </c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3.2890469838921299E-196</v>
      </c>
      <c r="AC880">
        <v>9.4836818662859195E-5</v>
      </c>
      <c r="AD880" s="1">
        <v>1.29398978809642E-196</v>
      </c>
      <c r="AK880">
        <v>9.4836818662859195E-5</v>
      </c>
      <c r="AL880" s="1">
        <v>6.9632801296037399E-197</v>
      </c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3.0472039054947298E-199</v>
      </c>
      <c r="AC881">
        <v>9.3104134870690796E-5</v>
      </c>
      <c r="AD881" s="1">
        <v>1.1988429339162701E-199</v>
      </c>
      <c r="AK881">
        <v>9.3104134870690796E-5</v>
      </c>
      <c r="AL881" s="1">
        <v>6.4512712983118195E-200</v>
      </c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2.6735143408516498E-202</v>
      </c>
      <c r="AC882">
        <v>9.1403107487562205E-5</v>
      </c>
      <c r="AD882" s="1">
        <v>1.0518245170513E-202</v>
      </c>
      <c r="AK882">
        <v>9.1403107487562205E-5</v>
      </c>
      <c r="AL882" s="1">
        <v>5.6601287172349703E-203</v>
      </c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2.2213300033889998E-205</v>
      </c>
      <c r="AC883">
        <v>8.9733158145835203E-5</v>
      </c>
      <c r="AD883" s="1">
        <v>8.7392437823315502E-206</v>
      </c>
      <c r="AK883">
        <v>8.9733158145835203E-5</v>
      </c>
      <c r="AL883" s="1">
        <v>4.7028039275946398E-206</v>
      </c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1.7478059365862201E-208</v>
      </c>
      <c r="AC884">
        <v>8.8093719044739899E-5</v>
      </c>
      <c r="AD884" s="1">
        <v>6.8762867924754798E-209</v>
      </c>
      <c r="AK884">
        <v>8.8093719044739899E-5</v>
      </c>
      <c r="AL884" s="1">
        <v>3.7003005454887702E-209</v>
      </c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1.30233556440436E-211</v>
      </c>
      <c r="AC885">
        <v>8.6484232757317198E-5</v>
      </c>
      <c r="AD885" s="1">
        <v>5.1236997503144003E-212</v>
      </c>
      <c r="AK885">
        <v>8.6484232757317198E-5</v>
      </c>
      <c r="AL885" s="1">
        <v>2.7571899708656101E-212</v>
      </c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9.1897173468332304E-215</v>
      </c>
      <c r="AC886">
        <v>8.4904152040887501E-5</v>
      </c>
      <c r="AD886" s="1">
        <v>3.6154547078628098E-215</v>
      </c>
      <c r="AK886">
        <v>8.4904152040887501E-5</v>
      </c>
      <c r="AL886" s="1">
        <v>1.94556588918515E-215</v>
      </c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6.14088507682524E-218</v>
      </c>
      <c r="AC887">
        <v>8.3352939650981804E-5</v>
      </c>
      <c r="AD887" s="1">
        <v>2.41597113638137E-218</v>
      </c>
      <c r="AK887">
        <v>8.3352939650981804E-5</v>
      </c>
      <c r="AL887" s="1">
        <v>1.3000940163839099E-218</v>
      </c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3.8860586322907199E-221</v>
      </c>
      <c r="AC888">
        <v>8.1830068158673795E-5</v>
      </c>
      <c r="AD888" s="1">
        <v>1.5288684566547599E-221</v>
      </c>
      <c r="AK888">
        <v>8.1830068158673795E-5</v>
      </c>
      <c r="AL888" s="1">
        <v>8.22722052595418E-222</v>
      </c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2.3288273387475301E-224</v>
      </c>
      <c r="AC889">
        <v>8.0335019771247298E-5</v>
      </c>
      <c r="AD889" s="1">
        <v>9.1621640230054005E-225</v>
      </c>
      <c r="AK889">
        <v>8.0335019771247298E-5</v>
      </c>
      <c r="AL889" s="1">
        <v>4.9303878030921102E-225</v>
      </c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1.3216449337305499E-227</v>
      </c>
      <c r="AC890">
        <v>7.8867286156141496E-5</v>
      </c>
      <c r="AD890" s="1">
        <v>5.1996674298429802E-228</v>
      </c>
      <c r="AK890">
        <v>7.8867286156141496E-5</v>
      </c>
      <c r="AL890" s="1">
        <v>2.7980700642187098E-228</v>
      </c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7.1030007928381398E-231</v>
      </c>
      <c r="AC891">
        <v>7.7426368268112701E-5</v>
      </c>
      <c r="AD891" s="1">
        <v>2.7944904818285199E-231</v>
      </c>
      <c r="AK891">
        <v>7.7426368268112701E-5</v>
      </c>
      <c r="AL891" s="1">
        <v>1.5037846684330399E-231</v>
      </c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3.61508483782214E-234</v>
      </c>
      <c r="AC892">
        <v>7.6011776179553194E-5</v>
      </c>
      <c r="AD892" s="1">
        <v>1.4222608816942001E-234</v>
      </c>
      <c r="AK892">
        <v>7.6011776179553194E-5</v>
      </c>
      <c r="AL892" s="1">
        <v>7.6535387123749903E-235</v>
      </c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1.7423872603658101E-237</v>
      </c>
      <c r="AC893">
        <v>7.4623028913911E-5</v>
      </c>
      <c r="AD893" s="1">
        <v>6.8549684235724297E-238</v>
      </c>
      <c r="AK893">
        <v>7.4623028913911E-5</v>
      </c>
      <c r="AL893" s="1">
        <v>3.6888286022057802E-238</v>
      </c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7.95280700445181E-241</v>
      </c>
      <c r="AC894">
        <v>7.3259654282152299E-5</v>
      </c>
      <c r="AD894" s="1">
        <v>3.1288245807557801E-241</v>
      </c>
      <c r="AK894">
        <v>7.3259654282152299E-5</v>
      </c>
      <c r="AL894" s="1">
        <v>1.6836981429538799E-241</v>
      </c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3.43752418551302E-244</v>
      </c>
      <c r="AC895">
        <v>7.1921188722211894E-5</v>
      </c>
      <c r="AD895" s="1">
        <v>1.3524042721714499E-244</v>
      </c>
      <c r="AK895">
        <v>7.1921188722211894E-5</v>
      </c>
      <c r="AL895" s="1">
        <v>7.2776229628953601E-245</v>
      </c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1.40708600795492E-247</v>
      </c>
      <c r="AC896">
        <v>7.0607177141377803E-5</v>
      </c>
      <c r="AD896" s="1">
        <v>5.5358130613033099E-248</v>
      </c>
      <c r="AK896">
        <v>7.0607177141377803E-5</v>
      </c>
      <c r="AL896" s="1">
        <v>2.9789583693454598E-248</v>
      </c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5.4543762059032697E-251</v>
      </c>
      <c r="AC897">
        <v>6.9317172761554005E-5</v>
      </c>
      <c r="AD897" s="1">
        <v>2.1458821188753299E-251</v>
      </c>
      <c r="AK897">
        <v>6.9317172761554005E-5</v>
      </c>
      <c r="AL897" s="1">
        <v>1.15475241429981E-251</v>
      </c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2.00225366411231E-254</v>
      </c>
      <c r="AC898">
        <v>6.8050736967351999E-5</v>
      </c>
      <c r="AD898" s="1">
        <v>7.8773450401551404E-255</v>
      </c>
      <c r="AK898">
        <v>6.8050736967351999E-5</v>
      </c>
      <c r="AL898" s="1">
        <v>4.2389948279914301E-255</v>
      </c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6.9605357394293096E-258</v>
      </c>
      <c r="AC899">
        <v>6.6807439156956106E-5</v>
      </c>
      <c r="AD899" s="1">
        <v>2.7384413207266998E-258</v>
      </c>
      <c r="AK899">
        <v>6.6807439156956106E-5</v>
      </c>
      <c r="AL899" s="1">
        <v>1.47362322408691E-258</v>
      </c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2.2914785762645399E-261</v>
      </c>
      <c r="AC900">
        <v>6.5586856595714301E-5</v>
      </c>
      <c r="AD900" s="1">
        <v>9.01522505409521E-262</v>
      </c>
      <c r="AK900">
        <v>6.5586856595714301E-5</v>
      </c>
      <c r="AL900" s="1">
        <v>4.8513162979002497E-262</v>
      </c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7.1439515025822196E-265</v>
      </c>
      <c r="AC901">
        <v>6.4388574272404201E-5</v>
      </c>
      <c r="AD901" s="1">
        <v>2.8106014709641702E-265</v>
      </c>
      <c r="AK901">
        <v>6.4388574272404201E-5</v>
      </c>
      <c r="AL901" s="1">
        <v>1.51245439145161E-265</v>
      </c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2.10916597605217E-268</v>
      </c>
      <c r="AC902">
        <v>6.3212184758124494E-5</v>
      </c>
      <c r="AD902" s="1">
        <v>8.2979636587078104E-269</v>
      </c>
      <c r="AK902">
        <v>6.3212184758124494E-5</v>
      </c>
      <c r="AL902" s="1">
        <v>4.46534014351496E-269</v>
      </c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5.8970197059307997E-272</v>
      </c>
      <c r="AC903">
        <v>6.2057288067765001E-5</v>
      </c>
      <c r="AD903" s="1">
        <v>2.32002866394082E-272</v>
      </c>
      <c r="AK903">
        <v>6.2057288067765001E-5</v>
      </c>
      <c r="AL903" s="1">
        <v>1.24846499132699E-272</v>
      </c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1.5613632894245401E-275</v>
      </c>
      <c r="AC904">
        <v>6.0923491524007103E-5</v>
      </c>
      <c r="AD904" s="1">
        <v>6.1427768040976803E-276</v>
      </c>
      <c r="AK904">
        <v>6.0923491524007103E-5</v>
      </c>
      <c r="AL904" s="1">
        <v>3.30558062003629E-276</v>
      </c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3.9149382104445298E-279</v>
      </c>
      <c r="AC905">
        <v>5.9810409623809398E-5</v>
      </c>
      <c r="AD905" s="1">
        <v>1.5402303737689201E-279</v>
      </c>
      <c r="AK905">
        <v>5.9810409623809398E-5</v>
      </c>
      <c r="AL905" s="1">
        <v>8.2883618211970302E-280</v>
      </c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9.2959851813461795E-283</v>
      </c>
      <c r="AC906">
        <v>5.87176639073326E-5</v>
      </c>
      <c r="AD906" s="1">
        <v>3.65726301687643E-283</v>
      </c>
      <c r="AK906">
        <v>5.87176639073326E-5</v>
      </c>
      <c r="AL906" s="1">
        <v>1.96806397766197E-283</v>
      </c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2.09033309428493E-286</v>
      </c>
      <c r="AC907">
        <v>5.7644882829258698E-5</v>
      </c>
      <c r="AD907" s="1">
        <v>8.22387059525634E-287</v>
      </c>
      <c r="AK907">
        <v>5.7644882829258698E-5</v>
      </c>
      <c r="AL907" s="1">
        <v>4.4254688275881102E-287</v>
      </c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4.45128224706188E-290</v>
      </c>
      <c r="AC908">
        <v>5.6591701632462397E-5</v>
      </c>
      <c r="AD908" s="1">
        <v>1.7512409521182701E-290</v>
      </c>
      <c r="AK908">
        <v>5.6591701632462397E-5</v>
      </c>
      <c r="AL908" s="1">
        <v>9.4238621017036798E-291</v>
      </c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8.9764441334175193E-294</v>
      </c>
      <c r="AC909">
        <v>5.5557762223988703E-5</v>
      </c>
      <c r="AD909" s="1">
        <v>3.5315479222236797E-294</v>
      </c>
      <c r="AK909">
        <v>5.5557762223988703E-5</v>
      </c>
      <c r="AL909" s="1">
        <v>1.9004135658395901E-294</v>
      </c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1.7142458019808699E-297</v>
      </c>
      <c r="AC910">
        <v>5.4542713053298299E-5</v>
      </c>
      <c r="AD910" s="1">
        <v>6.7442531922285601E-298</v>
      </c>
      <c r="AK910">
        <v>5.4542713053298299E-5</v>
      </c>
      <c r="AL910" s="1">
        <v>3.6292499890240298E-298</v>
      </c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3.1002121912441699E-301</v>
      </c>
      <c r="AC911">
        <v>5.35462089927361E-5</v>
      </c>
      <c r="AD911" s="1">
        <v>1.2196976619819399E-301</v>
      </c>
      <c r="AK911">
        <v>5.35462089927361E-5</v>
      </c>
      <c r="AL911" s="1">
        <v>6.56349576475184E-302</v>
      </c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5.3095694740006901E-305</v>
      </c>
      <c r="AC912">
        <v>5.2567911220184099E-5</v>
      </c>
      <c r="AD912" s="1">
        <v>2.0889116854193101E-305</v>
      </c>
      <c r="AK912">
        <v>5.2567911220184099E-5</v>
      </c>
      <c r="AL912" s="1">
        <v>1.1240952104402001E-305</v>
      </c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59</v>
      </c>
      <c r="AC914">
        <v>5.0664610089212597E-5</v>
      </c>
      <c r="AD914" s="1" t="s">
        <v>69</v>
      </c>
      <c r="AK914">
        <v>5.0664610089212597E-5</v>
      </c>
      <c r="AL914" s="1" t="s">
        <v>84</v>
      </c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60</v>
      </c>
      <c r="AC915">
        <v>4.9738959587900599E-5</v>
      </c>
      <c r="AD915" s="1" t="s">
        <v>70</v>
      </c>
      <c r="AK915">
        <v>4.9738959587900599E-5</v>
      </c>
      <c r="AL915" s="1" t="s">
        <v>85</v>
      </c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61</v>
      </c>
      <c r="AC916">
        <v>4.8830220868778797E-5</v>
      </c>
      <c r="AD916" s="1" t="s">
        <v>71</v>
      </c>
      <c r="AK916">
        <v>4.8830220868778797E-5</v>
      </c>
      <c r="AL916" s="1" t="s">
        <v>86</v>
      </c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 t="s">
        <v>28</v>
      </c>
      <c r="AC917">
        <v>4.7938084950891002E-5</v>
      </c>
      <c r="AD917" s="1">
        <v>0</v>
      </c>
      <c r="AK917">
        <v>4.7938084950891002E-5</v>
      </c>
      <c r="AL917" s="1">
        <v>0</v>
      </c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6E404-10E5-4072-BBDD-0735112BCE56}">
  <dimension ref="A1:AT1002"/>
  <sheetViews>
    <sheetView tabSelected="1" zoomScale="58" workbookViewId="0"/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92</v>
      </c>
      <c r="S1" s="2"/>
      <c r="U1" t="s">
        <v>5</v>
      </c>
      <c r="V1" s="2" t="s">
        <v>96</v>
      </c>
      <c r="Y1" t="s">
        <v>0</v>
      </c>
      <c r="Z1" s="2" t="s">
        <v>93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9.7701002673144296E-3</v>
      </c>
      <c r="K3" s="1">
        <v>-4.0011287632357999E-4</v>
      </c>
      <c r="M3">
        <v>1000</v>
      </c>
      <c r="N3">
        <v>0</v>
      </c>
      <c r="Q3" s="1">
        <v>0.1</v>
      </c>
      <c r="R3" s="1">
        <v>9.66207814581551E-3</v>
      </c>
      <c r="S3" s="1">
        <v>-4.1125519792436301E-4</v>
      </c>
      <c r="U3">
        <v>1000</v>
      </c>
      <c r="V3">
        <v>0</v>
      </c>
      <c r="Y3" s="1">
        <v>0.1</v>
      </c>
      <c r="Z3" s="1">
        <v>9.2001601606440404E-3</v>
      </c>
      <c r="AA3" s="1">
        <v>-5.8270669492259701E-4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9.7542383348379492E-3</v>
      </c>
      <c r="K4" s="1">
        <v>-3.8413212374827403E-4</v>
      </c>
      <c r="M4">
        <v>981.72984061888405</v>
      </c>
      <c r="N4">
        <v>0</v>
      </c>
      <c r="Q4" s="1">
        <v>0.109749876549305</v>
      </c>
      <c r="R4" s="1">
        <v>9.6461166010037205E-3</v>
      </c>
      <c r="S4" s="1">
        <v>-3.9523640385996699E-4</v>
      </c>
      <c r="U4">
        <v>981.72984061888405</v>
      </c>
      <c r="V4">
        <v>0</v>
      </c>
      <c r="Y4" s="1">
        <v>0.109749876549305</v>
      </c>
      <c r="Z4" s="1">
        <v>9.1815524380009002E-3</v>
      </c>
      <c r="AA4" s="1">
        <v>-5.6286712026371402E-4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9.7396567263869204E-3</v>
      </c>
      <c r="K5" s="1">
        <v>-3.6960154828600498E-4</v>
      </c>
      <c r="M5">
        <v>963.79347996157799</v>
      </c>
      <c r="N5">
        <v>0</v>
      </c>
      <c r="Q5" s="1">
        <v>0.120450354025878</v>
      </c>
      <c r="R5" s="1">
        <v>9.6315497543272809E-3</v>
      </c>
      <c r="S5" s="1">
        <v>-3.8061241115335199E-4</v>
      </c>
      <c r="U5">
        <v>963.79347996157799</v>
      </c>
      <c r="V5">
        <v>0</v>
      </c>
      <c r="Y5" s="1">
        <v>0.120450354025878</v>
      </c>
      <c r="Z5" s="1">
        <v>9.16411944288845E-3</v>
      </c>
      <c r="AA5" s="1">
        <v>-5.4418847662247405E-4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9.7263516541533993E-3</v>
      </c>
      <c r="K6" s="1">
        <v>-3.5653290364599902E-4</v>
      </c>
      <c r="M6">
        <v>946.18481947220005</v>
      </c>
      <c r="N6">
        <v>0</v>
      </c>
      <c r="Q6" s="1">
        <v>0.13219411484660201</v>
      </c>
      <c r="R6" s="1">
        <v>9.6180962459349994E-3</v>
      </c>
      <c r="S6" s="1">
        <v>-3.6752745287810598E-4</v>
      </c>
      <c r="U6">
        <v>946.18481947220005</v>
      </c>
      <c r="V6">
        <v>0</v>
      </c>
      <c r="Y6" s="1">
        <v>0.13219411484660201</v>
      </c>
      <c r="Z6" s="1">
        <v>9.1486627108952993E-3</v>
      </c>
      <c r="AA6" s="1">
        <v>-5.2744176933401101E-4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9.7142234754638793E-3</v>
      </c>
      <c r="K7" s="1">
        <v>-3.4496727480603102E-4</v>
      </c>
      <c r="M7">
        <v>928.89787201644901</v>
      </c>
      <c r="N7">
        <v>0</v>
      </c>
      <c r="Q7" s="1">
        <v>0.14508287784959301</v>
      </c>
      <c r="R7" s="1">
        <v>9.6057432418456094E-3</v>
      </c>
      <c r="S7" s="1">
        <v>-3.5604317339933803E-4</v>
      </c>
      <c r="U7">
        <v>928.89787201644901</v>
      </c>
      <c r="V7">
        <v>0</v>
      </c>
      <c r="Y7" s="1">
        <v>0.14508287784959301</v>
      </c>
      <c r="Z7" s="1">
        <v>9.1339037238765807E-3</v>
      </c>
      <c r="AA7" s="1">
        <v>-5.1249586642083196E-4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9.7029975620437706E-3</v>
      </c>
      <c r="K8" s="1">
        <v>-3.3496777601135899E-4</v>
      </c>
      <c r="M8">
        <v>911.92675984592904</v>
      </c>
      <c r="N8">
        <v>0</v>
      </c>
      <c r="Q8" s="1">
        <v>0.15922827933410899</v>
      </c>
      <c r="R8" s="1">
        <v>9.5945081878403195E-3</v>
      </c>
      <c r="S8" s="1">
        <v>-3.4600736559556999E-4</v>
      </c>
      <c r="U8">
        <v>911.92675984592904</v>
      </c>
      <c r="V8">
        <v>0</v>
      </c>
      <c r="Y8" s="1">
        <v>0.15922827933410899</v>
      </c>
      <c r="Z8" s="1">
        <v>9.12026002242247E-3</v>
      </c>
      <c r="AA8" s="1">
        <v>-4.99599925483878E-4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9.69270703426439E-3</v>
      </c>
      <c r="K9" s="1">
        <v>-3.2651496993001502E-4</v>
      </c>
      <c r="M9">
        <v>895.26571259963998</v>
      </c>
      <c r="N9">
        <v>0</v>
      </c>
      <c r="Q9" s="1">
        <v>0.17475284000076799</v>
      </c>
      <c r="R9" s="1">
        <v>9.5842007801821803E-3</v>
      </c>
      <c r="S9" s="1">
        <v>-3.3748566451825401E-4</v>
      </c>
      <c r="U9">
        <v>895.26571259963998</v>
      </c>
      <c r="V9">
        <v>0</v>
      </c>
      <c r="Y9" s="1">
        <v>0.17475284000076799</v>
      </c>
      <c r="Z9" s="1">
        <v>9.1066476001670608E-3</v>
      </c>
      <c r="AA9" s="1">
        <v>-4.8827581132217999E-4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9.6833467769126304E-3</v>
      </c>
      <c r="K10" s="1">
        <v>-3.1966351530322298E-4</v>
      </c>
      <c r="M10">
        <v>878.90906534199496</v>
      </c>
      <c r="N10">
        <v>0</v>
      </c>
      <c r="Q10" s="1">
        <v>0.191791026167248</v>
      </c>
      <c r="R10" s="1">
        <v>9.5746315458667096E-3</v>
      </c>
      <c r="S10" s="1">
        <v>-3.3059080587474299E-4</v>
      </c>
      <c r="U10">
        <v>878.90906534199496</v>
      </c>
      <c r="V10">
        <v>0</v>
      </c>
      <c r="Y10" s="1">
        <v>0.191791026167248</v>
      </c>
      <c r="Z10" s="1">
        <v>9.0945357789121491E-3</v>
      </c>
      <c r="AA10" s="1">
        <v>-4.7858741379648502E-4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9.6749600537798103E-3</v>
      </c>
      <c r="K11" s="1">
        <v>-3.1419238887636397E-4</v>
      </c>
      <c r="M11">
        <v>862.85125663668896</v>
      </c>
      <c r="N11">
        <v>0</v>
      </c>
      <c r="Q11" s="1">
        <v>0.21049041445120201</v>
      </c>
      <c r="R11" s="1">
        <v>9.5660956176528405E-3</v>
      </c>
      <c r="S11" s="1">
        <v>-3.25317074934856E-4</v>
      </c>
      <c r="U11">
        <v>862.85125663668896</v>
      </c>
      <c r="V11">
        <v>0</v>
      </c>
      <c r="Y11" s="1">
        <v>0.21049041445120201</v>
      </c>
      <c r="Z11" s="1">
        <v>9.0832471302355593E-3</v>
      </c>
      <c r="AA11" s="1">
        <v>-4.7069682896192899E-4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9.6672016113380898E-3</v>
      </c>
      <c r="K12" s="1">
        <v>-3.1047438829240797E-4</v>
      </c>
      <c r="M12">
        <v>847.08682665573997</v>
      </c>
      <c r="N12">
        <v>0</v>
      </c>
      <c r="Q12" s="1">
        <v>0.231012970008315</v>
      </c>
      <c r="R12" s="1">
        <v>9.5582588877052392E-3</v>
      </c>
      <c r="S12" s="1">
        <v>-3.2176232534503202E-4</v>
      </c>
      <c r="U12">
        <v>847.08682665573997</v>
      </c>
      <c r="V12">
        <v>0</v>
      </c>
      <c r="Y12" s="1">
        <v>0.231012970008315</v>
      </c>
      <c r="Z12" s="1">
        <v>9.0736172659293107E-3</v>
      </c>
      <c r="AA12" s="1">
        <v>-4.6381352391127801E-4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9.6598888760304497E-3</v>
      </c>
      <c r="K13" s="1">
        <v>-3.0887569093465401E-4</v>
      </c>
      <c r="M13">
        <v>831.61041532309605</v>
      </c>
      <c r="N13">
        <v>0</v>
      </c>
      <c r="Q13" s="1">
        <v>0.25353644939701098</v>
      </c>
      <c r="R13" s="1">
        <v>9.55107305317765E-3</v>
      </c>
      <c r="S13" s="1">
        <v>-3.1999209644153998E-4</v>
      </c>
      <c r="U13">
        <v>831.61041532309605</v>
      </c>
      <c r="V13">
        <v>0</v>
      </c>
      <c r="Y13" s="1">
        <v>0.25353644939701098</v>
      </c>
      <c r="Z13" s="1">
        <v>9.0652093436405703E-3</v>
      </c>
      <c r="AA13" s="1">
        <v>-4.5882303585624801E-4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9.6532229399461603E-3</v>
      </c>
      <c r="K14" s="1">
        <v>-3.09142971813869E-4</v>
      </c>
      <c r="M14">
        <v>816.41676049214698</v>
      </c>
      <c r="N14">
        <v>0</v>
      </c>
      <c r="Q14" s="1">
        <v>0.27825594022071198</v>
      </c>
      <c r="R14" s="1">
        <v>9.5444844450952894E-3</v>
      </c>
      <c r="S14" s="1">
        <v>-3.20131617847586E-4</v>
      </c>
      <c r="U14">
        <v>816.41676049214698</v>
      </c>
      <c r="V14">
        <v>0</v>
      </c>
      <c r="Y14" s="1">
        <v>0.27825594022071198</v>
      </c>
      <c r="Z14" s="1">
        <v>9.0573208959872104E-3</v>
      </c>
      <c r="AA14" s="1">
        <v>-4.5564571385646902E-4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9.6471431601771202E-3</v>
      </c>
      <c r="K15" s="1">
        <v>-3.1145951798455199E-4</v>
      </c>
      <c r="M15">
        <v>801.50069615654002</v>
      </c>
      <c r="N15">
        <v>0</v>
      </c>
      <c r="Q15" s="1">
        <v>0.30538555088334102</v>
      </c>
      <c r="R15" s="1">
        <v>9.5384446746564905E-3</v>
      </c>
      <c r="S15" s="1">
        <v>-3.22206489029975E-4</v>
      </c>
      <c r="U15">
        <v>801.50069615654002</v>
      </c>
      <c r="V15">
        <v>0</v>
      </c>
      <c r="Y15" s="1">
        <v>0.30538555088334102</v>
      </c>
      <c r="Z15" s="1">
        <v>9.0500703100694201E-3</v>
      </c>
      <c r="AA15" s="1">
        <v>-4.5417955664826001E-4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9.6415084038773899E-3</v>
      </c>
      <c r="K16" s="1">
        <v>-3.1594102987570502E-4</v>
      </c>
      <c r="M16">
        <v>786.85715069368496</v>
      </c>
      <c r="N16">
        <v>0</v>
      </c>
      <c r="Q16" s="1">
        <v>0.33516026509388402</v>
      </c>
      <c r="R16" s="1">
        <v>9.5329997662699593E-3</v>
      </c>
      <c r="S16" s="1">
        <v>-3.26360555023071E-4</v>
      </c>
      <c r="U16">
        <v>786.85715069368496</v>
      </c>
      <c r="V16">
        <v>0</v>
      </c>
      <c r="Y16" s="1">
        <v>0.33516026509388402</v>
      </c>
      <c r="Z16" s="1">
        <v>9.0435904119975097E-3</v>
      </c>
      <c r="AA16" s="1">
        <v>-4.5476578451166899E-4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9.6362971537443907E-3</v>
      </c>
      <c r="K17" s="1">
        <v>-3.2259012091981202E-4</v>
      </c>
      <c r="M17">
        <v>772.48114514034</v>
      </c>
      <c r="N17">
        <v>0</v>
      </c>
      <c r="Q17" s="1">
        <v>0.36783797718286299</v>
      </c>
      <c r="R17" s="1">
        <v>9.5279763878563795E-3</v>
      </c>
      <c r="S17" s="1">
        <v>-3.3264006013405701E-4</v>
      </c>
      <c r="U17">
        <v>772.48114514034</v>
      </c>
      <c r="V17">
        <v>0</v>
      </c>
      <c r="Y17" s="1">
        <v>0.36783797718286299</v>
      </c>
      <c r="Z17" s="1">
        <v>9.0377517987848197E-3</v>
      </c>
      <c r="AA17" s="1">
        <v>-4.5795107301000598E-4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9.6314330459453291E-3</v>
      </c>
      <c r="K18" s="1">
        <v>-3.3174011393642298E-4</v>
      </c>
      <c r="M18">
        <v>758.36779149971903</v>
      </c>
      <c r="N18">
        <v>0</v>
      </c>
      <c r="Q18" s="1">
        <v>0.40370172585965503</v>
      </c>
      <c r="R18" s="1">
        <v>9.5233221854058806E-3</v>
      </c>
      <c r="S18" s="1">
        <v>-3.4131590511273001E-4</v>
      </c>
      <c r="U18">
        <v>758.36779149971903</v>
      </c>
      <c r="V18">
        <v>0</v>
      </c>
      <c r="Y18" s="1">
        <v>0.40370172585965503</v>
      </c>
      <c r="Z18" s="1">
        <v>9.0322518987678395E-3</v>
      </c>
      <c r="AA18" s="1">
        <v>-4.6246603349839901E-4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9.6267850409035103E-3</v>
      </c>
      <c r="K19" s="1">
        <v>-3.4328195450809102E-4</v>
      </c>
      <c r="M19">
        <v>744.51229107951394</v>
      </c>
      <c r="N19">
        <v>0</v>
      </c>
      <c r="Q19" s="1">
        <v>0.44306214575838798</v>
      </c>
      <c r="R19" s="1">
        <v>9.5188659332710399E-3</v>
      </c>
      <c r="S19" s="1">
        <v>-3.5242622477823599E-4</v>
      </c>
      <c r="U19">
        <v>744.51229107951394</v>
      </c>
      <c r="V19">
        <v>0</v>
      </c>
      <c r="Y19" s="1">
        <v>0.44306214575838798</v>
      </c>
      <c r="Z19" s="1">
        <v>9.0271223954475101E-3</v>
      </c>
      <c r="AA19" s="1">
        <v>-4.6935012357269998E-4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9.6222929825935197E-3</v>
      </c>
      <c r="K20" s="1">
        <v>-3.5748629174058499E-4</v>
      </c>
      <c r="M20">
        <v>730.90993286029095</v>
      </c>
      <c r="N20">
        <v>0</v>
      </c>
      <c r="Q20" s="1">
        <v>0.48626015800653499</v>
      </c>
      <c r="R20" s="1">
        <v>9.5146028811802091E-3</v>
      </c>
      <c r="S20" s="1">
        <v>-3.6613291724328802E-4</v>
      </c>
      <c r="U20">
        <v>730.90993286029095</v>
      </c>
      <c r="V20">
        <v>0</v>
      </c>
      <c r="Y20" s="1">
        <v>0.48626015800653499</v>
      </c>
      <c r="Z20" s="1">
        <v>9.0223216359377606E-3</v>
      </c>
      <c r="AA20" s="1">
        <v>-4.7870483098548901E-4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9.6178305118626503E-3</v>
      </c>
      <c r="K21" s="1">
        <v>-3.7452103848509201E-4</v>
      </c>
      <c r="M21">
        <v>717.55609189369204</v>
      </c>
      <c r="N21">
        <v>0</v>
      </c>
      <c r="Q21" s="1">
        <v>0.53366992312063</v>
      </c>
      <c r="R21" s="1">
        <v>9.5103460206544602E-3</v>
      </c>
      <c r="S21" s="1">
        <v>-3.8262737884969599E-4</v>
      </c>
      <c r="U21">
        <v>717.55609189369204</v>
      </c>
      <c r="V21">
        <v>0</v>
      </c>
      <c r="Y21" s="1">
        <v>0.53366992312063</v>
      </c>
      <c r="Z21" s="1">
        <v>9.0175807468443996E-3</v>
      </c>
      <c r="AA21" s="1">
        <v>-4.9066863115413502E-4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9.6133186966464897E-3</v>
      </c>
      <c r="K22" s="1">
        <v>-3.9457598857541102E-4</v>
      </c>
      <c r="M22">
        <v>704.44622772990294</v>
      </c>
      <c r="N22">
        <v>0</v>
      </c>
      <c r="Q22" s="1">
        <v>0.58570208180566596</v>
      </c>
      <c r="R22" s="1">
        <v>9.5060622975556997E-3</v>
      </c>
      <c r="S22" s="1">
        <v>-4.02045938743773E-4</v>
      </c>
      <c r="U22">
        <v>704.44622772990294</v>
      </c>
      <c r="V22">
        <v>0</v>
      </c>
      <c r="Y22" s="1">
        <v>0.58570208180566596</v>
      </c>
      <c r="Z22" s="1">
        <v>9.0129961366208697E-3</v>
      </c>
      <c r="AA22" s="1">
        <v>-5.0504372820479404E-4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9.6085911334710394E-3</v>
      </c>
      <c r="K23" s="1">
        <v>-4.1786851349016999E-4</v>
      </c>
      <c r="M23">
        <v>691.57588287385204</v>
      </c>
      <c r="N23">
        <v>0</v>
      </c>
      <c r="Q23" s="1">
        <v>0.64280731172843197</v>
      </c>
      <c r="R23" s="1">
        <v>9.5015998569983502E-3</v>
      </c>
      <c r="S23" s="1">
        <v>-4.2459316715436199E-4</v>
      </c>
      <c r="U23">
        <v>691.57588287385204</v>
      </c>
      <c r="V23">
        <v>0</v>
      </c>
      <c r="Y23" s="1">
        <v>0.64280731172843197</v>
      </c>
      <c r="Z23" s="1">
        <v>9.0082817967109298E-3</v>
      </c>
      <c r="AA23" s="1">
        <v>-5.22492322011477E-4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9.6035549824084708E-3</v>
      </c>
      <c r="K24" s="1">
        <v>-4.4455728139991898E-4</v>
      </c>
      <c r="M24">
        <v>678.94068126961099</v>
      </c>
      <c r="N24">
        <v>0</v>
      </c>
      <c r="Q24" s="1">
        <v>0.70548023107186397</v>
      </c>
      <c r="R24" s="1">
        <v>9.4968288978268707E-3</v>
      </c>
      <c r="S24" s="1">
        <v>-4.5047934490157599E-4</v>
      </c>
      <c r="U24">
        <v>678.94068126961099</v>
      </c>
      <c r="V24">
        <v>0</v>
      </c>
      <c r="Y24" s="1">
        <v>0.70548023107186397</v>
      </c>
      <c r="Z24" s="1">
        <v>9.0034310598025996E-3</v>
      </c>
      <c r="AA24" s="1">
        <v>-5.4316534558843099E-4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9.5980573934461594E-3</v>
      </c>
      <c r="K25" s="1">
        <v>-4.7490703237355203E-4</v>
      </c>
      <c r="M25">
        <v>666.53632681249098</v>
      </c>
      <c r="N25">
        <v>0</v>
      </c>
      <c r="Q25" s="1">
        <v>0.774263682681127</v>
      </c>
      <c r="R25" s="1">
        <v>9.4916075576454307E-3</v>
      </c>
      <c r="S25" s="1">
        <v>-4.79977022838209E-4</v>
      </c>
      <c r="U25">
        <v>666.53632681249098</v>
      </c>
      <c r="V25">
        <v>0</v>
      </c>
      <c r="Y25" s="1">
        <v>0.774263682681127</v>
      </c>
      <c r="Z25" s="1">
        <v>8.9984455475870598E-3</v>
      </c>
      <c r="AA25" s="1">
        <v>-5.6698769766321097E-4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9.5919285517037794E-3</v>
      </c>
      <c r="K26" s="1">
        <v>-5.0918601537858405E-4</v>
      </c>
      <c r="M26">
        <v>654.35860188832305</v>
      </c>
      <c r="N26">
        <v>0</v>
      </c>
      <c r="Q26" s="1">
        <v>0.84975343590864405</v>
      </c>
      <c r="R26" s="1">
        <v>9.4857759502111599E-3</v>
      </c>
      <c r="S26" s="1">
        <v>-5.1330039132406696E-4</v>
      </c>
      <c r="U26">
        <v>654.35860188832305</v>
      </c>
      <c r="V26">
        <v>0</v>
      </c>
      <c r="Y26" s="1">
        <v>0.84975343590864405</v>
      </c>
      <c r="Z26" s="1">
        <v>8.9929532727128902E-3</v>
      </c>
      <c r="AA26" s="1">
        <v>-5.9430483231516095E-4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9.5849405955603807E-3</v>
      </c>
      <c r="K27" s="1">
        <v>-5.47657607813632E-4</v>
      </c>
      <c r="M27">
        <v>642.40336593941902</v>
      </c>
      <c r="N27">
        <v>0</v>
      </c>
      <c r="Q27" s="1">
        <v>0.932603346883219</v>
      </c>
      <c r="R27" s="1">
        <v>9.4791393846880897E-3</v>
      </c>
      <c r="S27" s="1">
        <v>-5.5070376631602999E-4</v>
      </c>
      <c r="U27">
        <v>642.40336593941902</v>
      </c>
      <c r="V27">
        <v>0</v>
      </c>
      <c r="Y27" s="1">
        <v>0.932603346883219</v>
      </c>
      <c r="Z27" s="1">
        <v>8.9869067026651494E-3</v>
      </c>
      <c r="AA27" s="1">
        <v>-6.2510725760988098E-4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9.5769129818292394E-3</v>
      </c>
      <c r="K28" s="1">
        <v>-5.9062915551723598E-4</v>
      </c>
      <c r="M28">
        <v>630.66655405673998</v>
      </c>
      <c r="N28">
        <v>0</v>
      </c>
      <c r="Q28" s="1">
        <v>1.0235310218990199</v>
      </c>
      <c r="R28" s="1">
        <v>9.4715223014261891E-3</v>
      </c>
      <c r="S28" s="1">
        <v>-5.9253279909469503E-4</v>
      </c>
      <c r="U28">
        <v>630.66655405673998</v>
      </c>
      <c r="V28">
        <v>0</v>
      </c>
      <c r="Y28" s="1">
        <v>1.0235310218990199</v>
      </c>
      <c r="Z28" s="1">
        <v>8.9799546434486607E-3</v>
      </c>
      <c r="AA28" s="1">
        <v>-6.6027668064161599E-4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9.56760369690377E-3</v>
      </c>
      <c r="K29" s="1">
        <v>-6.3843379330930496E-4</v>
      </c>
      <c r="M29">
        <v>619.14417559778406</v>
      </c>
      <c r="N29">
        <v>0</v>
      </c>
      <c r="Q29" s="1">
        <v>1.1233240329780201</v>
      </c>
      <c r="R29" s="1">
        <v>9.4626643972710797E-3</v>
      </c>
      <c r="S29" s="1">
        <v>-6.3910361727116303E-4</v>
      </c>
      <c r="U29">
        <v>619.14417559778406</v>
      </c>
      <c r="V29">
        <v>0</v>
      </c>
      <c r="Y29" s="1">
        <v>1.1233240329780201</v>
      </c>
      <c r="Z29" s="1">
        <v>8.9721146949505899E-3</v>
      </c>
      <c r="AA29" s="1">
        <v>-6.9891624237901405E-4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9.5566880171776402E-3</v>
      </c>
      <c r="K30" s="1">
        <v>-6.9141936824688804E-4</v>
      </c>
      <c r="M30">
        <v>607.83231282972201</v>
      </c>
      <c r="N30">
        <v>0</v>
      </c>
      <c r="Q30" s="1">
        <v>1.2328467394420599</v>
      </c>
      <c r="R30" s="1">
        <v>9.45233436359489E-3</v>
      </c>
      <c r="S30" s="1">
        <v>-6.9075270523764399E-4</v>
      </c>
      <c r="U30">
        <v>607.83231282972201</v>
      </c>
      <c r="V30">
        <v>0</v>
      </c>
      <c r="Y30" s="1">
        <v>1.2328467394420599</v>
      </c>
      <c r="Z30" s="1">
        <v>8.9632568364257804E-3</v>
      </c>
      <c r="AA30" s="1">
        <v>-7.4180220498219198E-4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9.5438095164971492E-3</v>
      </c>
      <c r="K31" s="1">
        <v>-7.4995964858161595E-4</v>
      </c>
      <c r="M31">
        <v>596.72711959733101</v>
      </c>
      <c r="N31">
        <v>0</v>
      </c>
      <c r="Q31" s="1">
        <v>1.3530477745798</v>
      </c>
      <c r="R31" s="1">
        <v>9.4400539378786692E-3</v>
      </c>
      <c r="S31" s="1">
        <v>-7.4783960539290999E-4</v>
      </c>
      <c r="U31">
        <v>596.72711959733101</v>
      </c>
      <c r="V31">
        <v>0</v>
      </c>
      <c r="Y31" s="1">
        <v>1.3530477745798</v>
      </c>
      <c r="Z31" s="1">
        <v>8.9536255669784397E-3</v>
      </c>
      <c r="AA31" s="1">
        <v>-7.8906547156107896E-4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9.5286070271830003E-3</v>
      </c>
      <c r="K32" s="1">
        <v>-8.1440160644218203E-4</v>
      </c>
      <c r="M32">
        <v>585.82482001525295</v>
      </c>
      <c r="N32">
        <v>0</v>
      </c>
      <c r="Q32" s="1">
        <v>1.48496826225446</v>
      </c>
      <c r="R32" s="1">
        <v>9.4255133961673107E-3</v>
      </c>
      <c r="S32" s="1">
        <v>-8.1085924725925803E-4</v>
      </c>
      <c r="U32">
        <v>585.82482001525295</v>
      </c>
      <c r="V32">
        <v>0</v>
      </c>
      <c r="Y32" s="1">
        <v>1.48496826225446</v>
      </c>
      <c r="Z32" s="1">
        <v>8.9415491778410301E-3</v>
      </c>
      <c r="AA32" s="1">
        <v>-8.4241181833898202E-4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9.5105716306289594E-3</v>
      </c>
      <c r="K33" s="1">
        <v>-8.85161276285428E-4</v>
      </c>
      <c r="M33">
        <v>575.12170718416098</v>
      </c>
      <c r="N33">
        <v>0</v>
      </c>
      <c r="Q33" s="1">
        <v>1.62975083462064</v>
      </c>
      <c r="R33" s="1">
        <v>9.4082443714855295E-3</v>
      </c>
      <c r="S33" s="1">
        <v>-8.8001734532535802E-4</v>
      </c>
      <c r="U33">
        <v>575.12170718416098</v>
      </c>
      <c r="V33">
        <v>0</v>
      </c>
      <c r="Y33" s="1">
        <v>1.62975083462064</v>
      </c>
      <c r="Z33" s="1">
        <v>8.9268118233808095E-3</v>
      </c>
      <c r="AA33" s="1">
        <v>-9.0224903464490797E-4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9.4891013986004007E-3</v>
      </c>
      <c r="K34" s="1">
        <v>-9.6277937793947603E-4</v>
      </c>
      <c r="M34">
        <v>564.61414193036603</v>
      </c>
      <c r="N34">
        <v>0</v>
      </c>
      <c r="Q34" s="1">
        <v>1.78864952905743</v>
      </c>
      <c r="R34" s="1">
        <v>9.3877237341187907E-3</v>
      </c>
      <c r="S34" s="1">
        <v>-9.5576748129553495E-4</v>
      </c>
      <c r="U34">
        <v>564.61414193036603</v>
      </c>
      <c r="V34">
        <v>0</v>
      </c>
      <c r="Y34" s="1">
        <v>1.78864952905743</v>
      </c>
      <c r="Z34" s="1">
        <v>8.9091939732898803E-3</v>
      </c>
      <c r="AA34" s="1">
        <v>-9.6788104063726598E-4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9.4635546345554194E-3</v>
      </c>
      <c r="K35" s="1">
        <v>-1.04736081505887E-3</v>
      </c>
      <c r="M35">
        <v>554.298551568466</v>
      </c>
      <c r="N35">
        <v>0</v>
      </c>
      <c r="Q35" s="1">
        <v>1.96304065004027</v>
      </c>
      <c r="R35" s="1">
        <v>9.3632825660992808E-3</v>
      </c>
      <c r="S35" s="1">
        <v>-1.03868122316062E-3</v>
      </c>
      <c r="U35">
        <v>554.298551568466</v>
      </c>
      <c r="V35">
        <v>0</v>
      </c>
      <c r="Y35" s="1">
        <v>1.96304065004027</v>
      </c>
      <c r="Z35" s="1">
        <v>8.8886833962534897E-3</v>
      </c>
      <c r="AA35" s="1">
        <v>-1.03985351634307E-3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9.4332217916701707E-3</v>
      </c>
      <c r="K36" s="1">
        <v>-1.1394455840995001E-3</v>
      </c>
      <c r="M36">
        <v>544.17142868658902</v>
      </c>
      <c r="N36">
        <v>0</v>
      </c>
      <c r="Q36" s="1">
        <v>2.1544346900318798</v>
      </c>
      <c r="R36" s="1">
        <v>9.3341294462108097E-3</v>
      </c>
      <c r="S36" s="1">
        <v>-1.1291251585655499E-3</v>
      </c>
      <c r="U36">
        <v>544.17142868658902</v>
      </c>
      <c r="V36">
        <v>0</v>
      </c>
      <c r="Y36" s="1">
        <v>2.1544346900318798</v>
      </c>
      <c r="Z36" s="1">
        <v>8.8637181393456804E-3</v>
      </c>
      <c r="AA36" s="1">
        <v>-1.1190249154607701E-3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9.3972621302613208E-3</v>
      </c>
      <c r="K37" s="1">
        <v>-1.2393767239226199E-3</v>
      </c>
      <c r="M37">
        <v>534.22932995383496</v>
      </c>
      <c r="N37">
        <v>0</v>
      </c>
      <c r="Q37" s="1">
        <v>2.3644894126453999</v>
      </c>
      <c r="R37" s="1">
        <v>9.2995089268792606E-3</v>
      </c>
      <c r="S37" s="1">
        <v>-1.2271599667308499E-3</v>
      </c>
      <c r="U37">
        <v>534.22932995383496</v>
      </c>
      <c r="V37">
        <v>0</v>
      </c>
      <c r="Y37" s="1">
        <v>2.3644894126453999</v>
      </c>
      <c r="Z37" s="1">
        <v>8.8337841918016396E-3</v>
      </c>
      <c r="AA37" s="1">
        <v>-1.20555655519595E-3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9.3546013899296308E-3</v>
      </c>
      <c r="K38" s="1">
        <v>-1.3473873822739499E-3</v>
      </c>
      <c r="M38">
        <v>524.46887494951102</v>
      </c>
      <c r="N38">
        <v>0</v>
      </c>
      <c r="Q38" s="1">
        <v>2.5950242113997302</v>
      </c>
      <c r="R38" s="1">
        <v>9.2584274874592497E-3</v>
      </c>
      <c r="S38" s="1">
        <v>-1.3331749302533101E-3</v>
      </c>
      <c r="U38">
        <v>524.46887494951102</v>
      </c>
      <c r="V38">
        <v>0</v>
      </c>
      <c r="Y38" s="1">
        <v>2.5950242113997302</v>
      </c>
      <c r="Z38" s="1">
        <v>8.7982696250803096E-3</v>
      </c>
      <c r="AA38" s="1">
        <v>-1.2998865814222E-3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9.3041220333985805E-3</v>
      </c>
      <c r="K39" s="1">
        <v>-1.4637693099910801E-3</v>
      </c>
      <c r="M39">
        <v>514.88674501374896</v>
      </c>
      <c r="N39">
        <v>0</v>
      </c>
      <c r="Q39" s="1">
        <v>2.8480358684358</v>
      </c>
      <c r="R39" s="1">
        <v>9.20957308391155E-3</v>
      </c>
      <c r="S39" s="1">
        <v>-1.4478319280680401E-3</v>
      </c>
      <c r="U39">
        <v>514.88674501374896</v>
      </c>
      <c r="V39">
        <v>0</v>
      </c>
      <c r="Y39" s="1">
        <v>2.8480358684358</v>
      </c>
      <c r="Z39" s="1">
        <v>8.7568768205698207E-3</v>
      </c>
      <c r="AA39" s="1">
        <v>-1.4011389791554699E-3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9.2445977646760207E-3</v>
      </c>
      <c r="K40" s="1">
        <v>-1.5884044914600401E-3</v>
      </c>
      <c r="M40">
        <v>505.47968211912399</v>
      </c>
      <c r="N40">
        <v>0</v>
      </c>
      <c r="Q40" s="1">
        <v>3.12571584968823</v>
      </c>
      <c r="R40" s="1">
        <v>9.15188985079648E-3</v>
      </c>
      <c r="S40" s="1">
        <v>-1.57053636575461E-3</v>
      </c>
      <c r="U40">
        <v>505.47968211912399</v>
      </c>
      <c r="V40">
        <v>0</v>
      </c>
      <c r="Y40" s="1">
        <v>3.12571584968823</v>
      </c>
      <c r="Z40" s="1">
        <v>8.7071899597767205E-3</v>
      </c>
      <c r="AA40" s="1">
        <v>-1.5109196521263101E-3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9.1744418662994508E-3</v>
      </c>
      <c r="K41" s="1">
        <v>-1.72117349030006E-3</v>
      </c>
      <c r="M41">
        <v>496.24448776289103</v>
      </c>
      <c r="N41">
        <v>0</v>
      </c>
      <c r="Q41" s="1">
        <v>3.43046928631491</v>
      </c>
      <c r="R41" s="1">
        <v>9.0838775008812503E-3</v>
      </c>
      <c r="S41" s="1">
        <v>-1.7015029692786501E-3</v>
      </c>
      <c r="U41">
        <v>496.24448776289103</v>
      </c>
      <c r="V41">
        <v>0</v>
      </c>
      <c r="Y41" s="1">
        <v>3.43046928631491</v>
      </c>
      <c r="Z41" s="1">
        <v>8.6482828505913406E-3</v>
      </c>
      <c r="AA41" s="1">
        <v>-1.6288264335514899E-3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9.0920757610033192E-3</v>
      </c>
      <c r="K42" s="1">
        <v>-1.8616940721969E-3</v>
      </c>
      <c r="M42">
        <v>487.17802187946302</v>
      </c>
      <c r="N42">
        <v>0</v>
      </c>
      <c r="Q42" s="1">
        <v>3.7649358067924599</v>
      </c>
      <c r="R42" s="1">
        <v>9.0039335402378393E-3</v>
      </c>
      <c r="S42" s="1">
        <v>-1.8403842732425499E-3</v>
      </c>
      <c r="U42">
        <v>487.17802187946302</v>
      </c>
      <c r="V42">
        <v>0</v>
      </c>
      <c r="Y42" s="1">
        <v>3.7649358067924599</v>
      </c>
      <c r="Z42" s="1">
        <v>8.5788148900554397E-3</v>
      </c>
      <c r="AA42" s="1">
        <v>-1.75470587384532E-3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8.9958376814131599E-3</v>
      </c>
      <c r="K43" s="1">
        <v>-2.00948932962235E-3</v>
      </c>
      <c r="M43">
        <v>478.27720177274801</v>
      </c>
      <c r="N43">
        <v>0</v>
      </c>
      <c r="Q43" s="1">
        <v>4.1320124001153298</v>
      </c>
      <c r="R43" s="1">
        <v>8.9103848108781202E-3</v>
      </c>
      <c r="S43" s="1">
        <v>-1.9865581063970902E-3</v>
      </c>
      <c r="U43">
        <v>478.27720177274801</v>
      </c>
      <c r="V43">
        <v>0</v>
      </c>
      <c r="Y43" s="1">
        <v>4.1320124001153298</v>
      </c>
      <c r="Z43" s="1">
        <v>8.4980544065938295E-3</v>
      </c>
      <c r="AA43" s="1">
        <v>-1.88757921310249E-3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8.8842797765964904E-3</v>
      </c>
      <c r="K44" s="1">
        <v>-2.1634561626440001E-3</v>
      </c>
      <c r="M44">
        <v>469.53900106800501</v>
      </c>
      <c r="N44">
        <v>0</v>
      </c>
      <c r="Q44" s="1">
        <v>4.5348785081285801</v>
      </c>
      <c r="R44" s="1">
        <v>8.8014849700112502E-3</v>
      </c>
      <c r="S44" s="1">
        <v>-2.1391387729733698E-3</v>
      </c>
      <c r="U44">
        <v>469.53900106800501</v>
      </c>
      <c r="V44">
        <v>0</v>
      </c>
      <c r="Y44" s="1">
        <v>4.5348785081285801</v>
      </c>
      <c r="Z44" s="1">
        <v>8.4039775734210103E-3</v>
      </c>
      <c r="AA44" s="1">
        <v>-2.0269982853194399E-3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8.7552743051687292E-3</v>
      </c>
      <c r="K45" s="1">
        <v>-2.3224801867448102E-3</v>
      </c>
      <c r="M45">
        <v>460.96044868284298</v>
      </c>
      <c r="N45">
        <v>0</v>
      </c>
      <c r="Q45" s="1">
        <v>4.9770235643321099</v>
      </c>
      <c r="R45" s="1">
        <v>8.6754418119663595E-3</v>
      </c>
      <c r="S45" s="1">
        <v>-2.2967513331456101E-3</v>
      </c>
      <c r="U45">
        <v>460.96044868284298</v>
      </c>
      <c r="V45">
        <v>0</v>
      </c>
      <c r="Y45" s="1">
        <v>4.9770235643321099</v>
      </c>
      <c r="Z45" s="1">
        <v>8.2943275633929493E-3</v>
      </c>
      <c r="AA45" s="1">
        <v>-2.1728409012636298E-3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8.6071789642530594E-3</v>
      </c>
      <c r="K46" s="1">
        <v>-2.4840588008710699E-3</v>
      </c>
      <c r="M46">
        <v>452.53862781701599</v>
      </c>
      <c r="N46">
        <v>0</v>
      </c>
      <c r="Q46" s="1">
        <v>5.4622772176843402</v>
      </c>
      <c r="R46" s="1">
        <v>8.5303797622216602E-3</v>
      </c>
      <c r="S46" s="1">
        <v>-2.4580908020862798E-3</v>
      </c>
      <c r="U46">
        <v>452.53862781701599</v>
      </c>
      <c r="V46">
        <v>0</v>
      </c>
      <c r="Y46" s="1">
        <v>5.4622772176843402</v>
      </c>
      <c r="Z46" s="1">
        <v>8.1682528309624802E-3</v>
      </c>
      <c r="AA46" s="1">
        <v>-2.3221017309365899E-3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8.4387878460132296E-3</v>
      </c>
      <c r="K47" s="1">
        <v>-2.6462966740690998E-3</v>
      </c>
      <c r="M47">
        <v>444.27067496068798</v>
      </c>
      <c r="N47">
        <v>0</v>
      </c>
      <c r="Q47" s="1">
        <v>5.9948425031894104</v>
      </c>
      <c r="R47" s="1">
        <v>8.3653794818919509E-3</v>
      </c>
      <c r="S47" s="1">
        <v>-2.6198207106841202E-3</v>
      </c>
      <c r="U47">
        <v>444.27067496068798</v>
      </c>
      <c r="V47">
        <v>0</v>
      </c>
      <c r="Y47" s="1">
        <v>5.9948425031894104</v>
      </c>
      <c r="Z47" s="1">
        <v>8.0227358306341392E-3</v>
      </c>
      <c r="AA47" s="1">
        <v>-2.4750356342381299E-3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8.2490664268894207E-3</v>
      </c>
      <c r="K48" s="1">
        <v>-2.80609371858451E-3</v>
      </c>
      <c r="M48">
        <v>436.15377892079999</v>
      </c>
      <c r="N48">
        <v>0</v>
      </c>
      <c r="Q48" s="1">
        <v>6.5793322465756798</v>
      </c>
      <c r="R48" s="1">
        <v>8.1787962373652007E-3</v>
      </c>
      <c r="S48" s="1">
        <v>-2.7796010726240301E-3</v>
      </c>
      <c r="U48">
        <v>436.15377892079999</v>
      </c>
      <c r="V48">
        <v>0</v>
      </c>
      <c r="Y48" s="1">
        <v>6.5793322465756798</v>
      </c>
      <c r="Z48" s="1">
        <v>7.8576799629536207E-3</v>
      </c>
      <c r="AA48" s="1">
        <v>-2.6285267065153401E-3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8.0374724702261709E-3</v>
      </c>
      <c r="K49" s="1">
        <v>-2.9609861627245401E-3</v>
      </c>
      <c r="M49">
        <v>428.18517986524103</v>
      </c>
      <c r="N49">
        <v>0</v>
      </c>
      <c r="Q49" s="1">
        <v>7.2208090183854603</v>
      </c>
      <c r="R49" s="1">
        <v>7.9699923681232597E-3</v>
      </c>
      <c r="S49" s="1">
        <v>-2.9348544219918202E-3</v>
      </c>
      <c r="U49">
        <v>428.18517986524103</v>
      </c>
      <c r="V49">
        <v>0</v>
      </c>
      <c r="Y49" s="1">
        <v>7.2208090183854603</v>
      </c>
      <c r="Z49" s="1">
        <v>7.6721610809133197E-3</v>
      </c>
      <c r="AA49" s="1">
        <v>-2.77945037114373E-3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7.8041137958560197E-3</v>
      </c>
      <c r="K50" s="1">
        <v>-3.10579120186161E-3</v>
      </c>
      <c r="M50">
        <v>420.36216838447098</v>
      </c>
      <c r="N50">
        <v>0</v>
      </c>
      <c r="Q50" s="1">
        <v>7.9248289835391699</v>
      </c>
      <c r="R50" s="1">
        <v>7.7389055109896897E-3</v>
      </c>
      <c r="S50" s="1">
        <v>-3.0813178598734399E-3</v>
      </c>
      <c r="U50">
        <v>420.36216838447098</v>
      </c>
      <c r="V50">
        <v>0</v>
      </c>
      <c r="Y50" s="1">
        <v>7.9248289835391699</v>
      </c>
      <c r="Z50" s="1">
        <v>7.46332884885882E-3</v>
      </c>
      <c r="AA50" s="1">
        <v>-2.92545171347566E-3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7.5499823671016601E-3</v>
      </c>
      <c r="K51" s="1">
        <v>-3.23738104890995E-3</v>
      </c>
      <c r="M51">
        <v>412.68208457029499</v>
      </c>
      <c r="N51">
        <v>0</v>
      </c>
      <c r="Q51" s="1">
        <v>8.6974900261778298</v>
      </c>
      <c r="R51" s="1">
        <v>7.4869889258012898E-3</v>
      </c>
      <c r="S51" s="1">
        <v>-3.2145337497794498E-3</v>
      </c>
      <c r="U51">
        <v>412.68208457029499</v>
      </c>
      <c r="V51">
        <v>0</v>
      </c>
      <c r="Y51" s="1">
        <v>8.6974900261778298</v>
      </c>
      <c r="Z51" s="1">
        <v>7.23241278663717E-3</v>
      </c>
      <c r="AA51" s="1">
        <v>-3.06364700603732E-3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7.2769930924664302E-3</v>
      </c>
      <c r="K52" s="1">
        <v>-3.3520427061335002E-3</v>
      </c>
      <c r="M52">
        <v>405.14231711146402</v>
      </c>
      <c r="N52">
        <v>0</v>
      </c>
      <c r="Q52" s="1">
        <v>9.5454845666183399</v>
      </c>
      <c r="R52" s="1">
        <v>7.2158502829685004E-3</v>
      </c>
      <c r="S52" s="1">
        <v>-3.3313561176972501E-3</v>
      </c>
      <c r="U52">
        <v>405.14231711146402</v>
      </c>
      <c r="V52">
        <v>0</v>
      </c>
      <c r="Y52" s="1">
        <v>9.5454845666183399</v>
      </c>
      <c r="Z52" s="1">
        <v>6.98079051037424E-3</v>
      </c>
      <c r="AA52" s="1">
        <v>-3.1902967041519399E-3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6.9878220039649398E-3</v>
      </c>
      <c r="K53" s="1">
        <v>-3.4471187040771602E-3</v>
      </c>
      <c r="M53">
        <v>397.74030240580299</v>
      </c>
      <c r="N53">
        <v>0</v>
      </c>
      <c r="Q53" s="1">
        <v>10.4761575278966</v>
      </c>
      <c r="R53" s="1">
        <v>6.9281738435957897E-3</v>
      </c>
      <c r="S53" s="1">
        <v>-3.4282280902805501E-3</v>
      </c>
      <c r="U53">
        <v>397.74030240580299</v>
      </c>
      <c r="V53">
        <v>0</v>
      </c>
      <c r="Y53" s="1">
        <v>10.4761575278966</v>
      </c>
      <c r="Z53" s="1">
        <v>6.7129450271941503E-3</v>
      </c>
      <c r="AA53" s="1">
        <v>-3.2974061116059E-3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6.68663203879014E-3</v>
      </c>
      <c r="K54" s="1">
        <v>-3.5183346893948998E-3</v>
      </c>
      <c r="M54">
        <v>390.47352368855599</v>
      </c>
      <c r="N54">
        <v>0</v>
      </c>
      <c r="Q54" s="1">
        <v>11.497569953977299</v>
      </c>
      <c r="R54" s="1">
        <v>6.6278315277079796E-3</v>
      </c>
      <c r="S54" s="1">
        <v>-3.50248762158309E-3</v>
      </c>
      <c r="U54">
        <v>390.47352368855599</v>
      </c>
      <c r="V54">
        <v>0</v>
      </c>
      <c r="Y54" s="1">
        <v>11.497569953977299</v>
      </c>
      <c r="Z54" s="1">
        <v>6.4300430361286503E-3</v>
      </c>
      <c r="AA54" s="1">
        <v>-3.38453815166307E-3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6.3779676456735199E-3</v>
      </c>
      <c r="K55" s="1">
        <v>-3.5654718700216599E-3</v>
      </c>
      <c r="M55">
        <v>383.33951017665999</v>
      </c>
      <c r="N55">
        <v>0</v>
      </c>
      <c r="Q55" s="1">
        <v>12.6185688306602</v>
      </c>
      <c r="R55" s="1">
        <v>6.3187595962540402E-3</v>
      </c>
      <c r="S55" s="1">
        <v>-3.5516699199963499E-3</v>
      </c>
      <c r="U55">
        <v>383.33951017665999</v>
      </c>
      <c r="V55">
        <v>0</v>
      </c>
      <c r="Y55" s="1">
        <v>12.6185688306602</v>
      </c>
      <c r="Z55" s="1">
        <v>6.1312263069194604E-3</v>
      </c>
      <c r="AA55" s="1">
        <v>-3.4505238190382899E-3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6.06664651440726E-3</v>
      </c>
      <c r="K56" s="1">
        <v>-3.5853729733369101E-3</v>
      </c>
      <c r="M56">
        <v>376.33583622865302</v>
      </c>
      <c r="N56">
        <v>0</v>
      </c>
      <c r="Q56" s="1">
        <v>13.8488637139387</v>
      </c>
      <c r="R56" s="1">
        <v>6.0067031797988299E-3</v>
      </c>
      <c r="S56" s="1">
        <v>-3.5750890735659199E-3</v>
      </c>
      <c r="U56">
        <v>376.33583622865302</v>
      </c>
      <c r="V56">
        <v>0</v>
      </c>
      <c r="Y56" s="1">
        <v>13.8488637139387</v>
      </c>
      <c r="Z56" s="1">
        <v>5.8299835156485199E-3</v>
      </c>
      <c r="AA56" s="1">
        <v>-3.4871856160467399E-3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5.7566638411229399E-3</v>
      </c>
      <c r="K57" s="1">
        <v>-3.5809085374153E-3</v>
      </c>
      <c r="M57">
        <v>369.46012051993</v>
      </c>
      <c r="N57">
        <v>0</v>
      </c>
      <c r="Q57" s="1">
        <v>15.1991108295293</v>
      </c>
      <c r="R57" s="1">
        <v>5.6962665309984502E-3</v>
      </c>
      <c r="S57" s="1">
        <v>-3.5728844391712399E-3</v>
      </c>
      <c r="U57">
        <v>369.46012051993</v>
      </c>
      <c r="V57">
        <v>0</v>
      </c>
      <c r="Y57" s="1">
        <v>15.1991108295293</v>
      </c>
      <c r="Z57" s="1">
        <v>5.5309915619392901E-3</v>
      </c>
      <c r="AA57" s="1">
        <v>-3.49749356684095E-3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5.4526403178998201E-3</v>
      </c>
      <c r="K58" s="1">
        <v>-3.5525506185579299E-3</v>
      </c>
      <c r="M58">
        <v>362.71002523306402</v>
      </c>
      <c r="N58">
        <v>0</v>
      </c>
      <c r="Q58" s="1">
        <v>16.681005372000499</v>
      </c>
      <c r="R58" s="1">
        <v>5.39145667363293E-3</v>
      </c>
      <c r="S58" s="1">
        <v>-3.5468705988469301E-3</v>
      </c>
      <c r="U58">
        <v>362.71002523306402</v>
      </c>
      <c r="V58">
        <v>0</v>
      </c>
      <c r="Y58" s="1">
        <v>16.681005372000499</v>
      </c>
      <c r="Z58" s="1">
        <v>5.2314621080196202E-3</v>
      </c>
      <c r="AA58" s="1">
        <v>-3.4853638939069099E-3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5.1588976074459902E-3</v>
      </c>
      <c r="K59" s="1">
        <v>-3.50251233233961E-3</v>
      </c>
      <c r="M59">
        <v>356.08325526292703</v>
      </c>
      <c r="N59">
        <v>0</v>
      </c>
      <c r="Q59" s="1">
        <v>18.307382802953601</v>
      </c>
      <c r="R59" s="1">
        <v>5.0962539290902199E-3</v>
      </c>
      <c r="S59" s="1">
        <v>-3.4992504909714399E-3</v>
      </c>
      <c r="U59">
        <v>356.08325526292703</v>
      </c>
      <c r="V59">
        <v>0</v>
      </c>
      <c r="Y59" s="1">
        <v>18.307382802953601</v>
      </c>
      <c r="Z59" s="1">
        <v>4.93229297554699E-3</v>
      </c>
      <c r="AA59" s="1">
        <v>-3.4555150731722102E-3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4.8782534144905599E-3</v>
      </c>
      <c r="K60" s="1">
        <v>-3.43507325148901E-3</v>
      </c>
      <c r="M60">
        <v>349.57755743632703</v>
      </c>
      <c r="N60">
        <v>0</v>
      </c>
      <c r="Q60" s="1">
        <v>20.092330025650401</v>
      </c>
      <c r="R60" s="1">
        <v>4.8150982720188704E-3</v>
      </c>
      <c r="S60" s="1">
        <v>-3.4320021861233502E-3</v>
      </c>
      <c r="U60">
        <v>349.57755743632703</v>
      </c>
      <c r="V60">
        <v>0</v>
      </c>
      <c r="Y60" s="1">
        <v>20.092330025650401</v>
      </c>
      <c r="Z60" s="1">
        <v>4.6450796623471301E-3</v>
      </c>
      <c r="AA60" s="1">
        <v>-3.3985736830934301E-3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4.6131957831787298E-3</v>
      </c>
      <c r="K61" s="1">
        <v>-3.35177175204585E-3</v>
      </c>
      <c r="M61">
        <v>343.190719745904</v>
      </c>
      <c r="N61">
        <v>0</v>
      </c>
      <c r="Q61" s="1">
        <v>22.051307399030399</v>
      </c>
      <c r="R61" s="1">
        <v>4.5484677475670504E-3</v>
      </c>
      <c r="S61" s="1">
        <v>-3.3501738668505802E-3</v>
      </c>
      <c r="U61">
        <v>343.190719745904</v>
      </c>
      <c r="V61">
        <v>0</v>
      </c>
      <c r="Y61" s="1">
        <v>22.051307399030399</v>
      </c>
      <c r="Z61" s="1">
        <v>4.37193961635177E-3</v>
      </c>
      <c r="AA61" s="1">
        <v>-3.32322078458101E-3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4.3647444834998802E-3</v>
      </c>
      <c r="K62" s="1">
        <v>-3.2585944908166799E-3</v>
      </c>
      <c r="M62">
        <v>336.92057059802602</v>
      </c>
      <c r="N62">
        <v>0</v>
      </c>
      <c r="Q62" s="1">
        <v>24.201282647943799</v>
      </c>
      <c r="R62" s="1">
        <v>4.3012336814292201E-3</v>
      </c>
      <c r="S62" s="1">
        <v>-3.25523489823752E-3</v>
      </c>
      <c r="U62">
        <v>336.92057059802602</v>
      </c>
      <c r="V62">
        <v>0</v>
      </c>
      <c r="Y62" s="1">
        <v>24.201282647943799</v>
      </c>
      <c r="Z62" s="1">
        <v>4.1130800494039903E-3</v>
      </c>
      <c r="AA62" s="1">
        <v>-3.2355135008624802E-3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4.1338968361101201E-3</v>
      </c>
      <c r="K63" s="1">
        <v>-3.15771940243932E-3</v>
      </c>
      <c r="M63">
        <v>330.76497807442399</v>
      </c>
      <c r="N63">
        <v>0</v>
      </c>
      <c r="Q63" s="1">
        <v>26.560877829466801</v>
      </c>
      <c r="R63" s="1">
        <v>4.0696452018778098E-3</v>
      </c>
      <c r="S63" s="1">
        <v>-3.1538433965814599E-3</v>
      </c>
      <c r="U63">
        <v>330.76497807442399</v>
      </c>
      <c r="V63">
        <v>0</v>
      </c>
      <c r="Y63" s="1">
        <v>26.560877829466801</v>
      </c>
      <c r="Z63" s="1">
        <v>3.8586928670754301E-3</v>
      </c>
      <c r="AA63" s="1">
        <v>-3.1389323713840798E-3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3.9180745593792102E-3</v>
      </c>
      <c r="K64" s="1">
        <v>-3.0541077124099001E-3</v>
      </c>
      <c r="M64">
        <v>324.721849207312</v>
      </c>
      <c r="N64">
        <v>0</v>
      </c>
      <c r="Q64" s="1">
        <v>29.150530628251701</v>
      </c>
      <c r="R64" s="1">
        <v>3.8549730786519199E-3</v>
      </c>
      <c r="S64" s="1">
        <v>-3.04780704239819E-3</v>
      </c>
      <c r="U64">
        <v>324.721849207312</v>
      </c>
      <c r="V64">
        <v>0</v>
      </c>
      <c r="Y64" s="1">
        <v>29.150530628251701</v>
      </c>
      <c r="Z64" s="1">
        <v>3.6369137380333001E-3</v>
      </c>
      <c r="AA64" s="1">
        <v>-3.0333902782758498E-3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3.7204421495170299E-3</v>
      </c>
      <c r="K65" s="1">
        <v>-2.9474729137934498E-3</v>
      </c>
      <c r="M65">
        <v>318.789129267764</v>
      </c>
      <c r="N65">
        <v>0</v>
      </c>
      <c r="Q65" s="1">
        <v>31.992671377973799</v>
      </c>
      <c r="R65" s="1">
        <v>3.65472660807796E-3</v>
      </c>
      <c r="S65" s="1">
        <v>-2.9400663501682801E-3</v>
      </c>
      <c r="U65">
        <v>318.789129267764</v>
      </c>
      <c r="V65">
        <v>0</v>
      </c>
      <c r="Y65" s="1">
        <v>31.992671377973799</v>
      </c>
      <c r="Z65" s="1">
        <v>3.4337825872081799E-3</v>
      </c>
      <c r="AA65" s="1">
        <v>-2.9213209800701698E-3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3.5369495490827499E-3</v>
      </c>
      <c r="K66" s="1">
        <v>-2.8428184576928099E-3</v>
      </c>
      <c r="M66">
        <v>312.96480106707497</v>
      </c>
      <c r="N66">
        <v>0</v>
      </c>
      <c r="Q66" s="1">
        <v>35.111917342151301</v>
      </c>
      <c r="R66" s="1">
        <v>3.4701860435202101E-3</v>
      </c>
      <c r="S66" s="1">
        <v>-2.83312148170523E-3</v>
      </c>
      <c r="U66">
        <v>312.96480106707497</v>
      </c>
      <c r="V66">
        <v>0</v>
      </c>
      <c r="Y66" s="1">
        <v>35.111917342151301</v>
      </c>
      <c r="Z66" s="1">
        <v>3.24688849941744E-3</v>
      </c>
      <c r="AA66" s="1">
        <v>-2.8148596180664902E-3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3.3656624695909102E-3</v>
      </c>
      <c r="K67" s="1">
        <v>-2.7386414578016499E-3</v>
      </c>
      <c r="M67">
        <v>307.24688427090001</v>
      </c>
      <c r="N67">
        <v>0</v>
      </c>
      <c r="Q67" s="1">
        <v>38.5352859371053</v>
      </c>
      <c r="R67" s="1">
        <v>3.2987724686120799E-3</v>
      </c>
      <c r="S67" s="1">
        <v>-2.72818129746558E-3</v>
      </c>
      <c r="U67">
        <v>307.24688427090001</v>
      </c>
      <c r="V67">
        <v>0</v>
      </c>
      <c r="Y67" s="1">
        <v>38.5352859371053</v>
      </c>
      <c r="Z67" s="1">
        <v>3.0722630974105401E-3</v>
      </c>
      <c r="AA67" s="1">
        <v>-2.70179387703783E-3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3.2058096608997299E-3</v>
      </c>
      <c r="K68" s="1">
        <v>-2.63858979190214E-3</v>
      </c>
      <c r="M68">
        <v>301.63343472591902</v>
      </c>
      <c r="N68">
        <v>0</v>
      </c>
      <c r="Q68" s="1">
        <v>42.292428743894902</v>
      </c>
      <c r="R68" s="1">
        <v>3.1380668743867099E-3</v>
      </c>
      <c r="S68" s="1">
        <v>-2.6271841233747898E-3</v>
      </c>
      <c r="U68">
        <v>301.63343472591902</v>
      </c>
      <c r="V68">
        <v>0</v>
      </c>
      <c r="Y68" s="1">
        <v>42.292428743894902</v>
      </c>
      <c r="Z68" s="1">
        <v>2.9075424729363901E-3</v>
      </c>
      <c r="AA68" s="1">
        <v>-2.59235606991264E-3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3.0547615739779E-3</v>
      </c>
      <c r="K69" s="1">
        <v>-2.5413617746873301E-3</v>
      </c>
      <c r="M69">
        <v>296.12254379880301</v>
      </c>
      <c r="N69">
        <v>0</v>
      </c>
      <c r="Q69" s="1">
        <v>46.4158883361278</v>
      </c>
      <c r="R69" s="1">
        <v>2.9864152437244799E-3</v>
      </c>
      <c r="S69" s="1">
        <v>-2.5295217443177601E-3</v>
      </c>
      <c r="U69">
        <v>296.12254379880301</v>
      </c>
      <c r="V69">
        <v>0</v>
      </c>
      <c r="Y69" s="1">
        <v>46.4158883361278</v>
      </c>
      <c r="Z69" s="1">
        <v>2.76242006323975E-3</v>
      </c>
      <c r="AA69" s="1">
        <v>-2.48218513265667E-3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2.9087630393121199E-3</v>
      </c>
      <c r="K70" s="1">
        <v>-2.4477036629009501E-3</v>
      </c>
      <c r="M70">
        <v>290.71233772725702</v>
      </c>
      <c r="N70">
        <v>0</v>
      </c>
      <c r="Q70" s="1">
        <v>50.941380148163802</v>
      </c>
      <c r="R70" s="1">
        <v>2.8430205592216498E-3</v>
      </c>
      <c r="S70" s="1">
        <v>-2.4350184950754999E-3</v>
      </c>
      <c r="U70">
        <v>290.71233772725702</v>
      </c>
      <c r="V70">
        <v>0</v>
      </c>
      <c r="Y70" s="1">
        <v>50.941380148163802</v>
      </c>
      <c r="Z70" s="1">
        <v>2.6177804282410998E-3</v>
      </c>
      <c r="AA70" s="1">
        <v>-2.38101159573609E-3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2.7688659405832902E-3</v>
      </c>
      <c r="K71" s="1">
        <v>-2.3582779154461102E-3</v>
      </c>
      <c r="M71">
        <v>285.400976982923</v>
      </c>
      <c r="N71">
        <v>0</v>
      </c>
      <c r="Q71" s="1">
        <v>55.908101825122202</v>
      </c>
      <c r="R71" s="1">
        <v>2.7047776390842098E-3</v>
      </c>
      <c r="S71" s="1">
        <v>-2.3438848888830501E-3</v>
      </c>
      <c r="U71">
        <v>285.400976982923</v>
      </c>
      <c r="V71">
        <v>0</v>
      </c>
      <c r="Y71" s="1">
        <v>55.908101825122202</v>
      </c>
      <c r="Z71" s="1">
        <v>2.4818896161777999E-3</v>
      </c>
      <c r="AA71" s="1">
        <v>-2.2762541008816499E-3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2.63435290500404E-3</v>
      </c>
      <c r="K72" s="1">
        <v>-2.2697256487198801E-3</v>
      </c>
      <c r="M72">
        <v>280.18665564591902</v>
      </c>
      <c r="N72">
        <v>0</v>
      </c>
      <c r="Q72" s="1">
        <v>61.359072734131701</v>
      </c>
      <c r="R72" s="1">
        <v>2.5733646075458E-3</v>
      </c>
      <c r="S72" s="1">
        <v>-2.2555824295177498E-3</v>
      </c>
      <c r="U72">
        <v>280.18665564591902</v>
      </c>
      <c r="V72">
        <v>0</v>
      </c>
      <c r="Y72" s="1">
        <v>61.359072734131701</v>
      </c>
      <c r="Z72" s="1">
        <v>2.3533138890502198E-3</v>
      </c>
      <c r="AA72" s="1">
        <v>-2.1821728050350898E-3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2.5034046891786702E-3</v>
      </c>
      <c r="K73" s="1">
        <v>-2.1827211773968098E-3</v>
      </c>
      <c r="M73">
        <v>275.06760079080601</v>
      </c>
      <c r="N73">
        <v>0</v>
      </c>
      <c r="Q73" s="1">
        <v>67.341506577508198</v>
      </c>
      <c r="R73" s="1">
        <v>2.44349891554405E-3</v>
      </c>
      <c r="S73" s="1">
        <v>-2.16745141392761E-3</v>
      </c>
      <c r="U73">
        <v>275.06760079080601</v>
      </c>
      <c r="V73">
        <v>0</v>
      </c>
      <c r="Y73" s="1">
        <v>67.341506577508198</v>
      </c>
      <c r="Z73" s="1">
        <v>2.2261060953339398E-3</v>
      </c>
      <c r="AA73" s="1">
        <v>-2.0868647510002402E-3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2.3773579884398201E-3</v>
      </c>
      <c r="K74" s="1">
        <v>-2.0962995204988101E-3</v>
      </c>
      <c r="M74">
        <v>270.042071883777</v>
      </c>
      <c r="N74">
        <v>0</v>
      </c>
      <c r="Q74" s="1">
        <v>73.907220335257804</v>
      </c>
      <c r="R74" s="1">
        <v>2.3199779953745701E-3</v>
      </c>
      <c r="S74" s="1">
        <v>-2.0800724348445602E-3</v>
      </c>
      <c r="U74">
        <v>270.042071883777</v>
      </c>
      <c r="V74">
        <v>0</v>
      </c>
      <c r="Y74" s="1">
        <v>73.907220335257804</v>
      </c>
      <c r="Z74" s="1">
        <v>2.1096764857969201E-3</v>
      </c>
      <c r="AA74" s="1">
        <v>-1.9984334900578402E-3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2.2564974937960901E-3</v>
      </c>
      <c r="K75" s="1">
        <v>-2.0106050637112298E-3</v>
      </c>
      <c r="M75">
        <v>265.10836019085298</v>
      </c>
      <c r="N75">
        <v>0</v>
      </c>
      <c r="Q75" s="1">
        <v>81.1130830789687</v>
      </c>
      <c r="R75" s="1">
        <v>2.20141231909286E-3</v>
      </c>
      <c r="S75" s="1">
        <v>-1.9930919664360399E-3</v>
      </c>
      <c r="U75">
        <v>265.10836019085298</v>
      </c>
      <c r="V75">
        <v>0</v>
      </c>
      <c r="Y75" s="1">
        <v>81.1130830789687</v>
      </c>
      <c r="Z75" s="1">
        <v>1.9867239781219499E-3</v>
      </c>
      <c r="AA75" s="1">
        <v>-1.90022593195846E-3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2.13914391994412E-3</v>
      </c>
      <c r="K76" s="1">
        <v>-1.92560663061232E-3</v>
      </c>
      <c r="M76">
        <v>260.26478819689999</v>
      </c>
      <c r="N76">
        <v>0</v>
      </c>
      <c r="Q76" s="1">
        <v>89.021508544503902</v>
      </c>
      <c r="R76" s="1">
        <v>2.0869230117408501E-3</v>
      </c>
      <c r="S76" s="1">
        <v>-1.9054725839256E-3</v>
      </c>
      <c r="U76">
        <v>260.26478819689999</v>
      </c>
      <c r="V76">
        <v>0</v>
      </c>
      <c r="Y76" s="1">
        <v>89.021508544503902</v>
      </c>
      <c r="Z76" s="1">
        <v>1.8889807203657501E-3</v>
      </c>
      <c r="AA76" s="1">
        <v>-1.8093786961122899E-3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2.0290675211686801E-3</v>
      </c>
      <c r="K77" s="1">
        <v>-1.8398389539359E-3</v>
      </c>
      <c r="M77">
        <v>255.50970903525001</v>
      </c>
      <c r="N77">
        <v>0</v>
      </c>
      <c r="Q77" s="1">
        <v>97.700995729922496</v>
      </c>
      <c r="R77" s="1">
        <v>1.9784762540415099E-3</v>
      </c>
      <c r="S77" s="1">
        <v>-1.81820685635254E-3</v>
      </c>
      <c r="U77">
        <v>255.50970903525001</v>
      </c>
      <c r="V77">
        <v>0</v>
      </c>
      <c r="Y77" s="1">
        <v>97.700995729922496</v>
      </c>
      <c r="Z77" s="1">
        <v>1.78700299617891E-3</v>
      </c>
      <c r="AA77" s="1">
        <v>-1.71099688913493E-3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1.9253503726558399E-3</v>
      </c>
      <c r="K78" s="1">
        <v>-1.7535278174688801E-3</v>
      </c>
      <c r="M78">
        <v>250.84150592775401</v>
      </c>
      <c r="N78">
        <v>0</v>
      </c>
      <c r="Q78" s="1">
        <v>107.226722201032</v>
      </c>
      <c r="R78" s="1">
        <v>1.87583387695813E-3</v>
      </c>
      <c r="S78" s="1">
        <v>-1.73103450905926E-3</v>
      </c>
      <c r="U78">
        <v>250.84150592775401</v>
      </c>
      <c r="V78">
        <v>0</v>
      </c>
      <c r="Y78" s="1">
        <v>107.226722201032</v>
      </c>
      <c r="Z78" s="1">
        <v>1.6987404742963E-3</v>
      </c>
      <c r="AA78" s="1">
        <v>-1.6247880374056999E-3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1.8288551602966699E-3</v>
      </c>
      <c r="K79" s="1">
        <v>-1.66726415870344E-3</v>
      </c>
      <c r="M79">
        <v>246.25859163505399</v>
      </c>
      <c r="N79">
        <v>0</v>
      </c>
      <c r="Q79" s="1">
        <v>117.681195243499</v>
      </c>
      <c r="R79" s="1">
        <v>1.7797819216888401E-3</v>
      </c>
      <c r="S79" s="1">
        <v>-1.6431554193152499E-3</v>
      </c>
      <c r="U79">
        <v>246.25859163505399</v>
      </c>
      <c r="V79">
        <v>0</v>
      </c>
      <c r="Y79" s="1">
        <v>117.681195243499</v>
      </c>
      <c r="Z79" s="1">
        <v>1.61820077353753E-3</v>
      </c>
      <c r="AA79" s="1">
        <v>-1.53298891966529E-3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1.74025328320476E-3</v>
      </c>
      <c r="K80" s="1">
        <v>-1.5815525546684899E-3</v>
      </c>
      <c r="M80">
        <v>241.75940791691301</v>
      </c>
      <c r="N80">
        <v>0</v>
      </c>
      <c r="Q80" s="1">
        <v>129.15496650148799</v>
      </c>
      <c r="R80" s="1">
        <v>1.6937349674726199E-3</v>
      </c>
      <c r="S80" s="1">
        <v>-1.5573242526685E-3</v>
      </c>
      <c r="U80">
        <v>241.75940791691301</v>
      </c>
      <c r="V80">
        <v>0</v>
      </c>
      <c r="Y80" s="1">
        <v>129.15496650148799</v>
      </c>
      <c r="Z80" s="1">
        <v>1.5385751507668501E-3</v>
      </c>
      <c r="AA80" s="1">
        <v>-1.4451325647981399E-3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1.6589281187605099E-3</v>
      </c>
      <c r="K81" s="1">
        <v>-1.4982693360031901E-3</v>
      </c>
      <c r="M81">
        <v>237.34242500238599</v>
      </c>
      <c r="N81">
        <v>0</v>
      </c>
      <c r="Q81" s="1">
        <v>141.74741629267999</v>
      </c>
      <c r="R81" s="1">
        <v>1.61568413692083E-3</v>
      </c>
      <c r="S81" s="1">
        <v>-1.47398549568386E-3</v>
      </c>
      <c r="U81">
        <v>237.34242500238599</v>
      </c>
      <c r="V81">
        <v>0</v>
      </c>
      <c r="Y81" s="1">
        <v>141.74741629267999</v>
      </c>
      <c r="Z81" s="1">
        <v>1.4728354515389399E-3</v>
      </c>
      <c r="AA81" s="1">
        <v>-1.3566148889925301E-3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1.5833499247306501E-3</v>
      </c>
      <c r="K82" s="1">
        <v>-1.41656665944777E-3</v>
      </c>
      <c r="M82">
        <v>233.00614106969201</v>
      </c>
      <c r="N82">
        <v>0</v>
      </c>
      <c r="Q82" s="1">
        <v>155.56761439304699</v>
      </c>
      <c r="R82" s="1">
        <v>1.54454310535597E-3</v>
      </c>
      <c r="S82" s="1">
        <v>-1.3920197640975599E-3</v>
      </c>
      <c r="U82">
        <v>233.00614106969201</v>
      </c>
      <c r="V82">
        <v>0</v>
      </c>
      <c r="Y82" s="1">
        <v>155.56761439304699</v>
      </c>
      <c r="Z82" s="1">
        <v>1.41361819413161E-3</v>
      </c>
      <c r="AA82" s="1">
        <v>-1.2704672859593701E-3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1.5143938606838501E-3</v>
      </c>
      <c r="K83" s="1">
        <v>-1.3384635685978999E-3</v>
      </c>
      <c r="M83">
        <v>228.74908173557</v>
      </c>
      <c r="N83">
        <v>0</v>
      </c>
      <c r="Q83" s="1">
        <v>170.73526474706901</v>
      </c>
      <c r="R83" s="1">
        <v>1.47968502735934E-3</v>
      </c>
      <c r="S83" s="1">
        <v>-1.30976400675061E-3</v>
      </c>
      <c r="U83">
        <v>228.74908173557</v>
      </c>
      <c r="V83">
        <v>0</v>
      </c>
      <c r="Y83" s="1">
        <v>170.73526474706901</v>
      </c>
      <c r="Z83" s="1">
        <v>1.3513591381658001E-3</v>
      </c>
      <c r="AA83" s="1">
        <v>-1.19914213986812E-3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1.45208667565296E-3</v>
      </c>
      <c r="K84" s="1">
        <v>-1.26352247210697E-3</v>
      </c>
      <c r="M84">
        <v>224.56979955397699</v>
      </c>
      <c r="N84">
        <v>0</v>
      </c>
      <c r="Q84" s="1">
        <v>187.38174228603799</v>
      </c>
      <c r="R84" s="1">
        <v>1.41806034019529E-3</v>
      </c>
      <c r="S84" s="1">
        <v>-1.2342753500201599E-3</v>
      </c>
      <c r="U84">
        <v>224.56979955397699</v>
      </c>
      <c r="V84">
        <v>0</v>
      </c>
      <c r="Y84" s="1">
        <v>187.38174228603799</v>
      </c>
      <c r="Z84" s="1">
        <v>1.29535381642973E-3</v>
      </c>
      <c r="AA84" s="1">
        <v>-1.1374329601277599E-3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1.3951923350073499E-3</v>
      </c>
      <c r="K85" s="1">
        <v>-1.19287223045152E-3</v>
      </c>
      <c r="M85">
        <v>220.46687352394</v>
      </c>
      <c r="N85">
        <v>0</v>
      </c>
      <c r="Q85" s="1">
        <v>205.651230834865</v>
      </c>
      <c r="R85" s="1">
        <v>1.36332630324041E-3</v>
      </c>
      <c r="S85" s="1">
        <v>-1.1642053401667901E-3</v>
      </c>
      <c r="U85">
        <v>220.46687352394</v>
      </c>
      <c r="V85">
        <v>0</v>
      </c>
      <c r="Y85" s="1">
        <v>205.651230834865</v>
      </c>
      <c r="Z85" s="1">
        <v>1.23778430630415E-3</v>
      </c>
      <c r="AA85" s="1">
        <v>-1.0741074372741699E-3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1.3435979519422401E-3</v>
      </c>
      <c r="K86" s="1">
        <v>-1.12669032674776E-3</v>
      </c>
      <c r="M86">
        <v>216.43890860640201</v>
      </c>
      <c r="N86">
        <v>0</v>
      </c>
      <c r="Q86" s="1">
        <v>225.701971963392</v>
      </c>
      <c r="R86" s="1">
        <v>1.31393418668184E-3</v>
      </c>
      <c r="S86" s="1">
        <v>-1.09882141648035E-3</v>
      </c>
      <c r="U86">
        <v>216.43890860640201</v>
      </c>
      <c r="V86">
        <v>0</v>
      </c>
      <c r="Y86" s="1">
        <v>225.701971963392</v>
      </c>
      <c r="Z86" s="1">
        <v>1.1931109263844501E-3</v>
      </c>
      <c r="AA86" s="1">
        <v>-1.0023951408565401E-3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1.29521653041534E-3</v>
      </c>
      <c r="K87" s="1">
        <v>-1.06516477680347E-3</v>
      </c>
      <c r="M87">
        <v>212.48453524988801</v>
      </c>
      <c r="N87">
        <v>0</v>
      </c>
      <c r="Q87" s="1">
        <v>247.707635599171</v>
      </c>
      <c r="R87" s="1">
        <v>1.2684993883646199E-3</v>
      </c>
      <c r="S87" s="1">
        <v>-1.03598590827843E-3</v>
      </c>
      <c r="U87">
        <v>212.48453524988801</v>
      </c>
      <c r="V87">
        <v>0</v>
      </c>
      <c r="Y87" s="1">
        <v>247.707635599171</v>
      </c>
      <c r="Z87" s="1">
        <v>1.14721908522891E-3</v>
      </c>
      <c r="AA87" s="1">
        <v>-9.3718572426662399E-4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1.25254151346213E-3</v>
      </c>
      <c r="K88" s="1">
        <v>-1.0081673542683999E-3</v>
      </c>
      <c r="M88">
        <v>208.60240892485001</v>
      </c>
      <c r="N88">
        <v>0</v>
      </c>
      <c r="Q88" s="1">
        <v>271.85882427329398</v>
      </c>
      <c r="R88" s="1">
        <v>1.2234709296335901E-3</v>
      </c>
      <c r="S88" s="1">
        <v>-9.7982376088790704E-4</v>
      </c>
      <c r="U88">
        <v>208.60240892485001</v>
      </c>
      <c r="V88">
        <v>0</v>
      </c>
      <c r="Y88" s="1">
        <v>271.85882427329398</v>
      </c>
      <c r="Z88" s="1">
        <v>1.12103468006189E-3</v>
      </c>
      <c r="AA88" s="1">
        <v>-8.8399191059256195E-4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1.2132723496552E-3</v>
      </c>
      <c r="K89" s="1">
        <v>-9.5577477931155805E-4</v>
      </c>
      <c r="M89">
        <v>204.791209666508</v>
      </c>
      <c r="N89" s="1" t="s">
        <v>112</v>
      </c>
      <c r="Q89" s="1">
        <v>298.36472402833402</v>
      </c>
      <c r="R89" s="1">
        <v>1.1867291441358301E-3</v>
      </c>
      <c r="S89" s="1">
        <v>-9.2830126001624896E-4</v>
      </c>
      <c r="U89">
        <v>204.791209666508</v>
      </c>
      <c r="V89" s="1" t="s">
        <v>105</v>
      </c>
      <c r="Y89" s="1">
        <v>298.36472402833402</v>
      </c>
      <c r="Z89" s="1">
        <v>1.0814279841089101E-3</v>
      </c>
      <c r="AA89" s="1">
        <v>-8.35943267001595E-4</v>
      </c>
      <c r="AC89">
        <v>204.791209666508</v>
      </c>
      <c r="AD89" s="1" t="s">
        <v>99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1.1776402135403601E-3</v>
      </c>
      <c r="K90" s="1">
        <v>-9.0764821949910102E-4</v>
      </c>
      <c r="M90">
        <v>201.04964162604901</v>
      </c>
      <c r="N90" s="1" t="s">
        <v>113</v>
      </c>
      <c r="Q90" s="1">
        <v>327.45491628777302</v>
      </c>
      <c r="R90" s="1">
        <v>1.16065276153205E-3</v>
      </c>
      <c r="S90" s="1">
        <v>-8.8467223624820804E-4</v>
      </c>
      <c r="U90">
        <v>201.04964162604901</v>
      </c>
      <c r="V90" s="1" t="s">
        <v>106</v>
      </c>
      <c r="Y90" s="1">
        <v>327.45491628777302</v>
      </c>
      <c r="Z90" s="1">
        <v>1.0503107679571001E-3</v>
      </c>
      <c r="AA90" s="1">
        <v>-7.8708410842630804E-4</v>
      </c>
      <c r="AC90">
        <v>201.04964162604901</v>
      </c>
      <c r="AD90" s="1" t="s">
        <v>100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1.1427005644969899E-3</v>
      </c>
      <c r="K91" s="1">
        <v>-8.6402879556505196E-4</v>
      </c>
      <c r="M91">
        <v>197.37643263002499</v>
      </c>
      <c r="N91" s="1" t="s">
        <v>114</v>
      </c>
      <c r="Q91" s="1">
        <v>359.381366380462</v>
      </c>
      <c r="R91" s="1">
        <v>1.1334502330976699E-3</v>
      </c>
      <c r="S91" s="1">
        <v>-8.4357693402936597E-4</v>
      </c>
      <c r="U91">
        <v>197.37643263002499</v>
      </c>
      <c r="V91" s="1" t="s">
        <v>107</v>
      </c>
      <c r="Y91" s="1">
        <v>359.381366380462</v>
      </c>
      <c r="Z91" s="1">
        <v>1.0198915232625401E-3</v>
      </c>
      <c r="AA91" s="1">
        <v>-7.49755862575174E-4</v>
      </c>
      <c r="AC91">
        <v>197.37643263002499</v>
      </c>
      <c r="AD91" s="1" t="s">
        <v>101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1.1091053408035401E-3</v>
      </c>
      <c r="K92" s="1">
        <v>-8.2434697329775803E-4</v>
      </c>
      <c r="M92">
        <v>193.77033374779799</v>
      </c>
      <c r="N92" s="1" t="s">
        <v>115</v>
      </c>
      <c r="Q92" s="1">
        <v>394.42060594376602</v>
      </c>
      <c r="R92" s="1">
        <v>1.09507006431611E-3</v>
      </c>
      <c r="S92" s="1">
        <v>-8.0675086710318901E-4</v>
      </c>
      <c r="U92">
        <v>193.77033374779799</v>
      </c>
      <c r="V92" s="1" t="s">
        <v>108</v>
      </c>
      <c r="Y92" s="1">
        <v>394.42060594376602</v>
      </c>
      <c r="Z92" s="1">
        <v>9.9491370094022908E-4</v>
      </c>
      <c r="AA92" s="1">
        <v>-7.1948111835014902E-4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1.0764517974094299E-3</v>
      </c>
      <c r="K93" s="1">
        <v>-7.8820683285648295E-4</v>
      </c>
      <c r="M93">
        <v>190.230118866894</v>
      </c>
      <c r="N93" s="1">
        <v>3.7987213924766103E-306</v>
      </c>
      <c r="Q93" s="1">
        <v>432.87612810830598</v>
      </c>
      <c r="R93" s="1">
        <v>1.0618056271418301E-3</v>
      </c>
      <c r="S93" s="1">
        <v>-7.7203255168573797E-4</v>
      </c>
      <c r="U93">
        <v>190.230118866894</v>
      </c>
      <c r="V93" s="1">
        <v>4.32436150164648E-306</v>
      </c>
      <c r="Y93" s="1">
        <v>432.87612810830598</v>
      </c>
      <c r="Z93" s="1">
        <v>9.5422017045044096E-4</v>
      </c>
      <c r="AA93" s="1">
        <v>-6.8969483020074899E-4</v>
      </c>
      <c r="AC93">
        <v>190.230118866894</v>
      </c>
      <c r="AD93" s="1">
        <v>9.2038309593294998E-306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1.04439761902816E-3</v>
      </c>
      <c r="K94" s="1">
        <v>-7.5518768959531395E-4</v>
      </c>
      <c r="M94">
        <v>186.75458427610701</v>
      </c>
      <c r="N94" s="1">
        <v>2.21804092210253E-302</v>
      </c>
      <c r="Q94" s="1">
        <v>475.08101621027902</v>
      </c>
      <c r="R94" s="1">
        <v>1.0263490815696299E-3</v>
      </c>
      <c r="S94" s="1">
        <v>-7.4288857739071698E-4</v>
      </c>
      <c r="U94">
        <v>186.75458427610701</v>
      </c>
      <c r="V94" s="1">
        <v>2.5249576848707298E-302</v>
      </c>
      <c r="Y94" s="1">
        <v>475.08101621027902</v>
      </c>
      <c r="Z94" s="1">
        <v>9.3030167985544703E-4</v>
      </c>
      <c r="AA94" s="1">
        <v>-6.5282076941688299E-4</v>
      </c>
      <c r="AC94">
        <v>186.75458427610701</v>
      </c>
      <c r="AD94" s="1">
        <v>5.3740381561906698E-302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1.01270874154212E-3</v>
      </c>
      <c r="K95" s="1">
        <v>-7.2484812413344695E-4</v>
      </c>
      <c r="M95">
        <v>183.34254825622801</v>
      </c>
      <c r="N95" s="1">
        <v>1.22645390211546E-298</v>
      </c>
      <c r="Q95" s="1">
        <v>521.40082879996805</v>
      </c>
      <c r="R95" s="1">
        <v>9.93777746615417E-4</v>
      </c>
      <c r="S95" s="1">
        <v>-7.1428489779980502E-4</v>
      </c>
      <c r="U95">
        <v>183.34254825622801</v>
      </c>
      <c r="V95" s="1">
        <v>1.3961618897232301E-298</v>
      </c>
      <c r="Y95" s="1">
        <v>521.40082879996805</v>
      </c>
      <c r="Z95" s="1">
        <v>8.6773223225300499E-4</v>
      </c>
      <c r="AA95" s="1">
        <v>-6.1934757001237196E-4</v>
      </c>
      <c r="AC95">
        <v>183.34254825622801</v>
      </c>
      <c r="AD95" s="1">
        <v>2.9715457461126E-298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9.8124212459705794E-4</v>
      </c>
      <c r="K96" s="1">
        <v>-6.9675169179176104E-4</v>
      </c>
      <c r="M96">
        <v>179.99285067824701</v>
      </c>
      <c r="N96" s="1">
        <v>6.4221799008227698E-295</v>
      </c>
      <c r="Q96" s="1">
        <v>572.23676593502205</v>
      </c>
      <c r="R96" s="1">
        <v>9.6387934131656903E-4</v>
      </c>
      <c r="S96" s="1">
        <v>-6.8775709757610496E-4</v>
      </c>
      <c r="U96">
        <v>179.99285067824701</v>
      </c>
      <c r="V96" s="1">
        <v>7.3108355813532701E-295</v>
      </c>
      <c r="Y96" s="1">
        <v>572.23676593502205</v>
      </c>
      <c r="Z96" s="1">
        <v>8.3615185384129697E-4</v>
      </c>
      <c r="AA96" s="1">
        <v>-5.9293117739616405E-4</v>
      </c>
      <c r="AC96">
        <v>179.99285067824701</v>
      </c>
      <c r="AD96" s="1">
        <v>1.55601456623382E-294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9.4995381296117702E-4</v>
      </c>
      <c r="K97" s="1">
        <v>-6.7046687944384803E-4</v>
      </c>
      <c r="M97">
        <v>176.704352608894</v>
      </c>
      <c r="N97" s="1">
        <v>3.1846614266287801E-291</v>
      </c>
      <c r="Q97" s="1">
        <v>628.02914418342505</v>
      </c>
      <c r="R97" s="1">
        <v>9.2924380742609501E-4</v>
      </c>
      <c r="S97" s="1">
        <v>-6.6094970942856904E-4</v>
      </c>
      <c r="U97">
        <v>176.704352608894</v>
      </c>
      <c r="V97" s="1">
        <v>3.6253322753195003E-291</v>
      </c>
      <c r="Y97" s="1">
        <v>628.02914418342505</v>
      </c>
      <c r="Z97" s="1">
        <v>8.09031617840701E-4</v>
      </c>
      <c r="AA97" s="1">
        <v>-5.5071278441231697E-4</v>
      </c>
      <c r="AC97">
        <v>176.704352608894</v>
      </c>
      <c r="AD97" s="1">
        <v>7.7160397947159998E-291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9.1884346608572505E-4</v>
      </c>
      <c r="K98" s="1">
        <v>-6.4562320044571798E-4</v>
      </c>
      <c r="M98">
        <v>173.475935923393</v>
      </c>
      <c r="N98" s="1">
        <v>1.4955248408632899E-287</v>
      </c>
      <c r="Q98" s="1">
        <v>689.26121043497005</v>
      </c>
      <c r="R98" s="1">
        <v>8.9213808290990995E-4</v>
      </c>
      <c r="S98" s="1">
        <v>-6.3292714143950597E-4</v>
      </c>
      <c r="U98">
        <v>173.475935923393</v>
      </c>
      <c r="V98" s="1">
        <v>1.7024649555488599E-287</v>
      </c>
      <c r="Y98" s="1">
        <v>689.26121043497005</v>
      </c>
      <c r="Z98" s="1">
        <v>7.6834226848796795E-4</v>
      </c>
      <c r="AA98" s="1">
        <v>-5.3034029734286205E-4</v>
      </c>
      <c r="AC98">
        <v>173.475935923393</v>
      </c>
      <c r="AD98" s="1">
        <v>3.6234712706345503E-287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8.8797361968772498E-4</v>
      </c>
      <c r="K99" s="1">
        <v>-6.2190005317102801E-4</v>
      </c>
      <c r="M99">
        <v>170.30650292528401</v>
      </c>
      <c r="N99" s="1">
        <v>6.6507949364650398E-284</v>
      </c>
      <c r="Q99" s="1">
        <v>756.46332755462902</v>
      </c>
      <c r="R99" s="1">
        <v>8.6309607268518604E-4</v>
      </c>
      <c r="S99" s="1">
        <v>-6.05427823980142E-4</v>
      </c>
      <c r="U99">
        <v>170.30650292528401</v>
      </c>
      <c r="V99" s="1">
        <v>7.5710847432915297E-284</v>
      </c>
      <c r="Y99" s="1">
        <v>756.46332755462902</v>
      </c>
      <c r="Z99" s="1">
        <v>7.5335130288207899E-4</v>
      </c>
      <c r="AA99" s="1">
        <v>-5.1303579389093998E-4</v>
      </c>
      <c r="AC99">
        <v>170.30650292528401</v>
      </c>
      <c r="AD99" s="1">
        <v>1.61140515494558E-283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8.5744961294092798E-4</v>
      </c>
      <c r="K100" s="1">
        <v>-5.9902279177931697E-4</v>
      </c>
      <c r="M100">
        <v>167.19497597319801</v>
      </c>
      <c r="N100" s="1">
        <v>2.8009351046354999E-280</v>
      </c>
      <c r="Q100" s="1">
        <v>830.21756813197499</v>
      </c>
      <c r="R100" s="1">
        <v>8.4323136145165697E-4</v>
      </c>
      <c r="S100" s="1">
        <v>-5.7516392671384104E-4</v>
      </c>
      <c r="U100">
        <v>167.19497597319801</v>
      </c>
      <c r="V100" s="1">
        <v>3.1885086279515798E-280</v>
      </c>
      <c r="Y100" s="1">
        <v>830.21756813197499</v>
      </c>
      <c r="Z100" s="1">
        <v>7.2742824578602599E-4</v>
      </c>
      <c r="AA100" s="1">
        <v>-4.8671649072909499E-4</v>
      </c>
      <c r="AC100">
        <v>167.19497597319801</v>
      </c>
      <c r="AD100" s="1">
        <v>6.7863184918412703E-280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8.2740974855893801E-4</v>
      </c>
      <c r="K101" s="1">
        <v>-5.7677999091190605E-4</v>
      </c>
      <c r="M101">
        <v>164.14029711444601</v>
      </c>
      <c r="N101" s="1">
        <v>1.11707439897047E-276</v>
      </c>
      <c r="Q101" s="1">
        <v>911.16275611548895</v>
      </c>
      <c r="R101" s="1">
        <v>8.23046578575519E-4</v>
      </c>
      <c r="S101" s="1">
        <v>-5.5398433280003003E-4</v>
      </c>
      <c r="U101">
        <v>164.14029711444601</v>
      </c>
      <c r="V101" s="1">
        <v>1.27164722713013E-276</v>
      </c>
      <c r="Y101" s="1">
        <v>911.16275611548895</v>
      </c>
      <c r="Z101" s="1">
        <v>7.0601215751863204E-4</v>
      </c>
      <c r="AA101" s="1">
        <v>-4.6664511254582001E-4</v>
      </c>
      <c r="AC101">
        <v>164.14029711444601</v>
      </c>
      <c r="AD101" s="1">
        <v>2.7065327711269101E-276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7.9800842084220603E-4</v>
      </c>
      <c r="K102" s="1">
        <v>-5.5502400831425498E-4</v>
      </c>
      <c r="M102">
        <v>161.14142772530101</v>
      </c>
      <c r="N102" s="1">
        <v>4.2190115448039302E-273</v>
      </c>
      <c r="Q102" s="1">
        <v>1000</v>
      </c>
      <c r="R102" s="1">
        <v>7.9566682279982805E-4</v>
      </c>
      <c r="S102" s="1">
        <v>-5.3859978138735701E-4</v>
      </c>
      <c r="U102">
        <v>161.14142772530101</v>
      </c>
      <c r="V102" s="1">
        <v>4.8028084227197002E-273</v>
      </c>
      <c r="Y102" s="1">
        <v>1000</v>
      </c>
      <c r="Z102" s="1">
        <v>6.8818101866448299E-4</v>
      </c>
      <c r="AA102" s="1">
        <v>-4.5601542382034101E-4</v>
      </c>
      <c r="AC102">
        <v>161.14142772530101</v>
      </c>
      <c r="AD102" s="1">
        <v>1.02221418898317E-272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1.50899879034238E-269</v>
      </c>
      <c r="U103">
        <v>158.19734815786001</v>
      </c>
      <c r="V103" s="1">
        <v>1.7178033345407799E-269</v>
      </c>
      <c r="AC103">
        <v>158.19734815786001</v>
      </c>
      <c r="AD103" s="1">
        <v>3.65611697968964E-269</v>
      </c>
      <c r="AL103" s="1"/>
    </row>
    <row r="104" spans="9:43" x14ac:dyDescent="0.5">
      <c r="M104">
        <v>155.30705739334601</v>
      </c>
      <c r="N104" s="1">
        <v>5.1111265296599298E-266</v>
      </c>
      <c r="U104">
        <v>155.30705739334601</v>
      </c>
      <c r="V104" s="1">
        <v>5.8183679484047598E-266</v>
      </c>
      <c r="AC104">
        <v>155.30705739334601</v>
      </c>
      <c r="AD104" s="1">
        <v>1.2383625891570001E-265</v>
      </c>
      <c r="AL104" s="1"/>
    </row>
    <row r="105" spans="9:43" x14ac:dyDescent="0.5">
      <c r="M105">
        <v>152.46957270175699</v>
      </c>
      <c r="N105" s="1">
        <v>1.6394339937869101E-262</v>
      </c>
      <c r="U105">
        <v>152.46957270175699</v>
      </c>
      <c r="V105" s="1">
        <v>1.8662872358218999E-262</v>
      </c>
      <c r="AC105">
        <v>152.46957270175699</v>
      </c>
      <c r="AD105" s="1">
        <v>3.9721453059645898E-262</v>
      </c>
      <c r="AL105" s="1"/>
    </row>
    <row r="106" spans="9:43" x14ac:dyDescent="0.5">
      <c r="M106">
        <v>149.68392930772501</v>
      </c>
      <c r="N106" s="1">
        <v>4.9799020703878201E-259</v>
      </c>
      <c r="U106">
        <v>149.68392930772501</v>
      </c>
      <c r="V106" s="1">
        <v>5.6689855796755005E-259</v>
      </c>
      <c r="AC106">
        <v>149.68392930772501</v>
      </c>
      <c r="AD106" s="1">
        <v>1.2065685296278699E-258</v>
      </c>
      <c r="AL106" s="1"/>
    </row>
    <row r="107" spans="9:43" x14ac:dyDescent="0.5">
      <c r="M107">
        <v>146.94918006248099</v>
      </c>
      <c r="N107" s="1">
        <v>1.4325085798890399E-255</v>
      </c>
      <c r="U107">
        <v>146.94918006248099</v>
      </c>
      <c r="V107" s="1">
        <v>1.6307289515675099E-255</v>
      </c>
      <c r="AC107">
        <v>146.94918006248099</v>
      </c>
      <c r="AD107" s="1">
        <v>3.4707906832019899E-255</v>
      </c>
      <c r="AL107" s="1"/>
    </row>
    <row r="108" spans="9:43" x14ac:dyDescent="0.5">
      <c r="M108">
        <v>144.264395121815</v>
      </c>
      <c r="N108" s="1">
        <v>3.9023230936953999E-252</v>
      </c>
      <c r="U108">
        <v>144.264395121815</v>
      </c>
      <c r="V108" s="1">
        <v>4.4422988710842498E-252</v>
      </c>
      <c r="AC108">
        <v>144.264395121815</v>
      </c>
      <c r="AD108" s="1">
        <v>9.4548450365938301E-252</v>
      </c>
      <c r="AL108" s="1"/>
    </row>
    <row r="109" spans="9:43" x14ac:dyDescent="0.5">
      <c r="M109">
        <v>141.62866162991901</v>
      </c>
      <c r="N109" s="1">
        <v>1.0066970110554901E-248</v>
      </c>
      <c r="U109">
        <v>141.62866162991901</v>
      </c>
      <c r="V109" s="1">
        <v>1.1459965995539301E-248</v>
      </c>
      <c r="AC109">
        <v>141.62866162991901</v>
      </c>
      <c r="AD109" s="1">
        <v>2.4391020450637302E-248</v>
      </c>
      <c r="AL109" s="1"/>
    </row>
    <row r="110" spans="9:43" x14ac:dyDescent="0.5">
      <c r="M110">
        <v>139.04108340900601</v>
      </c>
      <c r="N110" s="1">
        <v>2.4593701475418199E-245</v>
      </c>
      <c r="U110">
        <v>139.04108340900601</v>
      </c>
      <c r="V110" s="1">
        <v>2.7996803359655598E-245</v>
      </c>
      <c r="AC110">
        <v>139.04108340900601</v>
      </c>
      <c r="AD110" s="1">
        <v>5.9587489488505704E-245</v>
      </c>
      <c r="AL110" s="1"/>
    </row>
    <row r="111" spans="9:43" x14ac:dyDescent="0.5">
      <c r="M111">
        <v>136.50078065460099</v>
      </c>
      <c r="N111" s="1">
        <v>5.6898206617246701E-242</v>
      </c>
      <c r="U111">
        <v>136.50078065460099</v>
      </c>
      <c r="V111" s="1">
        <v>6.47713766783869E-242</v>
      </c>
      <c r="AC111">
        <v>136.50078065460099</v>
      </c>
      <c r="AD111" s="1">
        <v>1.37857300256685E-241</v>
      </c>
      <c r="AL111" s="1"/>
    </row>
    <row r="112" spans="9:43" x14ac:dyDescent="0.5">
      <c r="M112">
        <v>134.00688963639499</v>
      </c>
      <c r="N112" s="1">
        <v>1.24658765505074E-238</v>
      </c>
      <c r="U112">
        <v>134.00688963639499</v>
      </c>
      <c r="V112" s="1">
        <v>1.4190816085132E-238</v>
      </c>
      <c r="AC112">
        <v>134.00688963639499</v>
      </c>
      <c r="AD112" s="1">
        <v>3.0203273332435302E-238</v>
      </c>
      <c r="AL112" s="1"/>
    </row>
    <row r="113" spans="13:38" x14ac:dyDescent="0.5">
      <c r="M113">
        <v>131.55856240457001</v>
      </c>
      <c r="N113" s="1">
        <v>2.5864055788872799E-235</v>
      </c>
      <c r="U113">
        <v>131.55856240457001</v>
      </c>
      <c r="V113" s="1">
        <v>2.9442940288105601E-235</v>
      </c>
      <c r="AC113">
        <v>131.55856240457001</v>
      </c>
      <c r="AD113" s="1">
        <v>6.2665400488414103E-235</v>
      </c>
      <c r="AL113" s="1"/>
    </row>
    <row r="114" spans="13:38" x14ac:dyDescent="0.5">
      <c r="M114">
        <v>129.15496650148799</v>
      </c>
      <c r="N114" s="1">
        <v>5.0818284221755903E-232</v>
      </c>
      <c r="U114">
        <v>129.15496650148799</v>
      </c>
      <c r="V114" s="1">
        <v>5.7850157767168699E-232</v>
      </c>
      <c r="AC114">
        <v>129.15496650148799</v>
      </c>
      <c r="AD114" s="1">
        <v>1.23126402095855E-231</v>
      </c>
      <c r="AL114" s="1"/>
    </row>
    <row r="115" spans="13:38" x14ac:dyDescent="0.5">
      <c r="M115">
        <v>126.795284678643</v>
      </c>
      <c r="N115" s="1">
        <v>9.4556835683197195E-229</v>
      </c>
      <c r="U115">
        <v>126.795284678643</v>
      </c>
      <c r="V115" s="1">
        <v>1.07640939595032E-228</v>
      </c>
      <c r="AC115">
        <v>126.795284678643</v>
      </c>
      <c r="AD115" s="1">
        <v>2.29099489475813E-228</v>
      </c>
      <c r="AL115" s="1"/>
    </row>
    <row r="116" spans="13:38" x14ac:dyDescent="0.5">
      <c r="M116">
        <v>124.47871461878999</v>
      </c>
      <c r="N116" s="1">
        <v>1.6661550949460099E-225</v>
      </c>
      <c r="U116">
        <v>124.47871461878999</v>
      </c>
      <c r="V116" s="1">
        <v>1.8967058133366499E-225</v>
      </c>
      <c r="AC116">
        <v>124.47871461878999</v>
      </c>
      <c r="AD116" s="1">
        <v>4.0368872211265099E-225</v>
      </c>
      <c r="AL116" s="1"/>
    </row>
    <row r="117" spans="13:38" x14ac:dyDescent="0.5">
      <c r="M117">
        <v>122.20446866314801</v>
      </c>
      <c r="N117" s="1">
        <v>2.78027326531456E-222</v>
      </c>
      <c r="U117">
        <v>122.20446866314801</v>
      </c>
      <c r="V117" s="1">
        <v>3.16498774992941E-222</v>
      </c>
      <c r="AC117">
        <v>122.20446866314801</v>
      </c>
      <c r="AD117" s="1">
        <v>6.7362574168713196E-222</v>
      </c>
      <c r="AL117" s="1"/>
    </row>
    <row r="118" spans="13:38" x14ac:dyDescent="0.5">
      <c r="M118">
        <v>119.971773543588</v>
      </c>
      <c r="N118" s="1">
        <v>4.3934845610921897E-219</v>
      </c>
      <c r="U118">
        <v>119.971773543588</v>
      </c>
      <c r="V118" s="1">
        <v>5.0014237768773798E-219</v>
      </c>
      <c r="AC118">
        <v>119.971773543588</v>
      </c>
      <c r="AD118" s="1">
        <v>1.06448683767127E-218</v>
      </c>
      <c r="AL118" s="1"/>
    </row>
    <row r="119" spans="13:38" x14ac:dyDescent="0.5">
      <c r="M119">
        <v>117.77987011971101</v>
      </c>
      <c r="N119" s="1">
        <v>6.5747658161616304E-216</v>
      </c>
      <c r="U119">
        <v>117.77987011971101</v>
      </c>
      <c r="V119" s="1">
        <v>7.4845352528510704E-216</v>
      </c>
      <c r="AC119">
        <v>117.77987011971101</v>
      </c>
      <c r="AD119" s="1">
        <v>1.59298424172344E-215</v>
      </c>
      <c r="AL119" s="1"/>
    </row>
    <row r="120" spans="13:38" x14ac:dyDescent="0.5">
      <c r="M120">
        <v>115.62801312073699</v>
      </c>
      <c r="N120" s="1">
        <v>9.3175350523386406E-213</v>
      </c>
      <c r="U120">
        <v>115.62801312073699</v>
      </c>
      <c r="V120" s="1">
        <v>1.06068294322332E-212</v>
      </c>
      <c r="AC120">
        <v>115.62801312073699</v>
      </c>
      <c r="AD120" s="1">
        <v>2.2575232221345401E-212</v>
      </c>
      <c r="AL120" s="1"/>
    </row>
    <row r="121" spans="13:38" x14ac:dyDescent="0.5">
      <c r="M121">
        <v>113.515470892099</v>
      </c>
      <c r="N121" s="1">
        <v>1.25046443665814E-209</v>
      </c>
      <c r="U121">
        <v>113.515470892099</v>
      </c>
      <c r="V121" s="1">
        <v>1.4234948316483601E-209</v>
      </c>
      <c r="AC121">
        <v>113.515470892099</v>
      </c>
      <c r="AD121" s="1">
        <v>3.0297202944255099E-209</v>
      </c>
      <c r="AL121" s="1"/>
    </row>
    <row r="122" spans="13:38" x14ac:dyDescent="0.5">
      <c r="M122">
        <v>111.441525146678</v>
      </c>
      <c r="N122" s="1">
        <v>1.58924633059894E-206</v>
      </c>
      <c r="U122">
        <v>111.441525146678</v>
      </c>
      <c r="V122" s="1">
        <v>1.80915495995205E-206</v>
      </c>
      <c r="AC122">
        <v>111.441525146678</v>
      </c>
      <c r="AD122" s="1">
        <v>3.8505468204476798E-206</v>
      </c>
      <c r="AL122" s="1"/>
    </row>
    <row r="123" spans="13:38" x14ac:dyDescent="0.5">
      <c r="M123">
        <v>109.405470720574</v>
      </c>
      <c r="N123" s="1">
        <v>1.9127607557279799E-203</v>
      </c>
      <c r="U123">
        <v>109.405470720574</v>
      </c>
      <c r="V123" s="1">
        <v>2.17743501545336E-203</v>
      </c>
      <c r="AC123">
        <v>109.405470720574</v>
      </c>
      <c r="AD123" s="1">
        <v>4.6343821624365498E-203</v>
      </c>
      <c r="AL123" s="1"/>
    </row>
    <row r="124" spans="13:38" x14ac:dyDescent="0.5">
      <c r="M124">
        <v>107.406615333343</v>
      </c>
      <c r="N124" s="1">
        <v>2.1801162447739201E-200</v>
      </c>
      <c r="U124">
        <v>107.406615333343</v>
      </c>
      <c r="V124" s="1">
        <v>2.48178525982082E-200</v>
      </c>
      <c r="AC124">
        <v>107.406615333343</v>
      </c>
      <c r="AD124" s="1">
        <v>5.2821513650164297E-200</v>
      </c>
      <c r="AL124" s="1"/>
    </row>
    <row r="125" spans="13:38" x14ac:dyDescent="0.5">
      <c r="M125">
        <v>105.44427935261599</v>
      </c>
      <c r="N125" s="1">
        <v>2.3531424157344E-197</v>
      </c>
      <c r="U125">
        <v>105.44427935261599</v>
      </c>
      <c r="V125" s="1">
        <v>2.6787535644616E-197</v>
      </c>
      <c r="AC125">
        <v>105.44427935261599</v>
      </c>
      <c r="AD125" s="1">
        <v>5.7013723250516296E-197</v>
      </c>
      <c r="AL125" s="1"/>
    </row>
    <row r="126" spans="13:38" x14ac:dyDescent="0.5">
      <c r="M126">
        <v>103.517795563017</v>
      </c>
      <c r="N126" s="1">
        <v>2.4052838548098E-194</v>
      </c>
      <c r="U126">
        <v>103.517795563017</v>
      </c>
      <c r="V126" s="1">
        <v>2.7381099658614601E-194</v>
      </c>
      <c r="AC126">
        <v>103.517795563017</v>
      </c>
      <c r="AD126" s="1">
        <v>5.8277045673099199E-194</v>
      </c>
      <c r="AL126" s="1"/>
    </row>
    <row r="127" spans="13:38" x14ac:dyDescent="0.5">
      <c r="M127">
        <v>101.626508939299</v>
      </c>
      <c r="N127" s="1">
        <v>2.3282736495764101E-191</v>
      </c>
      <c r="U127">
        <v>101.626508939299</v>
      </c>
      <c r="V127" s="1">
        <v>2.6504436349205601E-191</v>
      </c>
      <c r="AC127">
        <v>101.626508939299</v>
      </c>
      <c r="AD127" s="1">
        <v>5.6411183879404305E-191</v>
      </c>
      <c r="AL127" s="1"/>
    </row>
    <row r="128" spans="13:38" x14ac:dyDescent="0.5">
      <c r="M128">
        <v>99.769776423631995</v>
      </c>
      <c r="N128" s="1">
        <v>2.1342794008764001E-188</v>
      </c>
      <c r="U128">
        <v>99.769776423631995</v>
      </c>
      <c r="V128" s="1">
        <v>2.4296058387398201E-188</v>
      </c>
      <c r="AC128">
        <v>99.769776423631995</v>
      </c>
      <c r="AD128" s="1">
        <v>5.1710943752151999E-188</v>
      </c>
      <c r="AL128" s="1"/>
    </row>
    <row r="129" spans="13:38" x14ac:dyDescent="0.5">
      <c r="M129">
        <v>97.946966706953901</v>
      </c>
      <c r="N129" s="1">
        <v>1.8527553901509799E-185</v>
      </c>
      <c r="U129">
        <v>97.946966706953901</v>
      </c>
      <c r="V129" s="1">
        <v>2.10912653320791E-185</v>
      </c>
      <c r="AC129">
        <v>97.946966706953901</v>
      </c>
      <c r="AD129" s="1">
        <v>4.4889966012534399E-185</v>
      </c>
      <c r="AL129" s="1"/>
    </row>
    <row r="130" spans="13:38" x14ac:dyDescent="0.5">
      <c r="M130">
        <v>96.157460014321003</v>
      </c>
      <c r="N130" s="1">
        <v>1.5231211926723102E-182</v>
      </c>
      <c r="U130">
        <v>96.157460014321003</v>
      </c>
      <c r="V130" s="1">
        <v>1.73387989468737E-182</v>
      </c>
      <c r="AC130">
        <v>96.157460014321003</v>
      </c>
      <c r="AD130" s="1">
        <v>3.6903338096055501E-182</v>
      </c>
      <c r="AL130" s="1"/>
    </row>
    <row r="131" spans="13:38" x14ac:dyDescent="0.5">
      <c r="M131">
        <v>94.400647894176004</v>
      </c>
      <c r="N131" s="1">
        <v>1.18576983843874E-179</v>
      </c>
      <c r="U131">
        <v>94.400647894176004</v>
      </c>
      <c r="V131" s="1">
        <v>1.3498482540239699E-179</v>
      </c>
      <c r="AC131">
        <v>94.400647894176004</v>
      </c>
      <c r="AD131" s="1">
        <v>2.8729733039322499E-179</v>
      </c>
      <c r="AL131" s="1"/>
    </row>
    <row r="132" spans="13:38" x14ac:dyDescent="0.5">
      <c r="M132">
        <v>92.6759330114687</v>
      </c>
      <c r="N132" s="1">
        <v>8.7421026278911092E-177</v>
      </c>
      <c r="U132">
        <v>92.6759330114687</v>
      </c>
      <c r="V132" s="1">
        <v>9.9517727523703094E-177</v>
      </c>
      <c r="AC132">
        <v>92.6759330114687</v>
      </c>
      <c r="AD132" s="1">
        <v>2.11810308004091E-176</v>
      </c>
      <c r="AL132" s="1"/>
    </row>
    <row r="133" spans="13:38" x14ac:dyDescent="0.5">
      <c r="M133">
        <v>90.982728944555504</v>
      </c>
      <c r="N133" s="1">
        <v>6.1035283299747799E-174</v>
      </c>
      <c r="U133">
        <v>90.982728944555504</v>
      </c>
      <c r="V133" s="1">
        <v>6.9480912673998204E-174</v>
      </c>
      <c r="AC133">
        <v>90.982728944555504</v>
      </c>
      <c r="AD133" s="1">
        <v>1.4788092413363901E-173</v>
      </c>
      <c r="AL133" s="1"/>
    </row>
    <row r="134" spans="13:38" x14ac:dyDescent="0.5">
      <c r="M134">
        <v>89.320459985809606</v>
      </c>
      <c r="N134" s="1">
        <v>4.03548364685344E-171</v>
      </c>
      <c r="U134">
        <v>89.320459985809606</v>
      </c>
      <c r="V134" s="1">
        <v>4.5938852366321502E-171</v>
      </c>
      <c r="AC134">
        <v>89.320459985809606</v>
      </c>
      <c r="AD134" s="1">
        <v>9.7774765473291796E-171</v>
      </c>
      <c r="AL134" s="1"/>
    </row>
    <row r="135" spans="13:38" x14ac:dyDescent="0.5">
      <c r="M135">
        <v>87.688560945874301</v>
      </c>
      <c r="N135" s="1">
        <v>2.52673549714187E-168</v>
      </c>
      <c r="U135">
        <v>87.688560945874301</v>
      </c>
      <c r="V135" s="1">
        <v>2.8763672245940301E-168</v>
      </c>
      <c r="AC135">
        <v>87.688560945874301</v>
      </c>
      <c r="AD135" s="1">
        <v>6.1219668388129603E-168</v>
      </c>
      <c r="AL135" s="1"/>
    </row>
    <row r="136" spans="13:38" x14ac:dyDescent="0.5">
      <c r="M136">
        <v>86.086476961492394</v>
      </c>
      <c r="N136" s="1">
        <v>1.49821290781029E-165</v>
      </c>
      <c r="U136">
        <v>86.086476961492394</v>
      </c>
      <c r="V136" s="1">
        <v>1.7055249781244801E-165</v>
      </c>
      <c r="AC136">
        <v>86.086476961492394</v>
      </c>
      <c r="AD136" s="1">
        <v>3.6299841235741202E-165</v>
      </c>
      <c r="AL136" s="1"/>
    </row>
    <row r="137" spans="13:38" x14ac:dyDescent="0.5">
      <c r="M137">
        <v>84.513663306847107</v>
      </c>
      <c r="N137" s="1">
        <v>8.4127280483905096E-163</v>
      </c>
      <c r="U137">
        <v>84.513663306847107</v>
      </c>
      <c r="V137" s="1">
        <v>9.5768216559213001E-163</v>
      </c>
      <c r="AC137">
        <v>84.513663306847107</v>
      </c>
      <c r="AD137" s="1">
        <v>2.0382997030934E-162</v>
      </c>
      <c r="AL137" s="1"/>
    </row>
    <row r="138" spans="13:38" x14ac:dyDescent="0.5">
      <c r="M138">
        <v>82.969585208349002</v>
      </c>
      <c r="N138" s="1">
        <v>4.4735235564392603E-160</v>
      </c>
      <c r="U138">
        <v>82.969585208349002</v>
      </c>
      <c r="V138" s="1">
        <v>5.0925380004144998E-160</v>
      </c>
      <c r="AC138">
        <v>82.969585208349002</v>
      </c>
      <c r="AD138" s="1">
        <v>1.0838792939011E-159</v>
      </c>
      <c r="AL138" s="1"/>
    </row>
    <row r="139" spans="13:38" x14ac:dyDescent="0.5">
      <c r="M139">
        <v>81.453717662807406</v>
      </c>
      <c r="N139" s="1">
        <v>2.25274570300034E-157</v>
      </c>
      <c r="U139">
        <v>81.453717662807406</v>
      </c>
      <c r="V139" s="1">
        <v>2.5644646670713201E-157</v>
      </c>
      <c r="AC139">
        <v>81.453717662807406</v>
      </c>
      <c r="AD139" s="1">
        <v>5.4581235375236197E-157</v>
      </c>
      <c r="AL139" s="1"/>
    </row>
    <row r="140" spans="13:38" x14ac:dyDescent="0.5">
      <c r="M140">
        <v>79.965545258923498</v>
      </c>
      <c r="N140" s="1">
        <v>1.07429653318584E-154</v>
      </c>
      <c r="U140">
        <v>79.965545258923498</v>
      </c>
      <c r="V140" s="1">
        <v>1.2229500638456599E-154</v>
      </c>
      <c r="AC140">
        <v>79.965545258923498</v>
      </c>
      <c r="AD140" s="1">
        <v>2.6028873060337499E-154</v>
      </c>
      <c r="AL140" s="1"/>
    </row>
    <row r="141" spans="13:38" x14ac:dyDescent="0.5">
      <c r="M141">
        <v>78.504562002045006</v>
      </c>
      <c r="N141" s="1">
        <v>4.8516084232251898E-152</v>
      </c>
      <c r="U141">
        <v>78.504562002045006</v>
      </c>
      <c r="V141" s="1">
        <v>5.5229395680373004E-152</v>
      </c>
      <c r="AC141">
        <v>78.504562002045006</v>
      </c>
      <c r="AD141" s="1">
        <v>1.17548456953595E-151</v>
      </c>
      <c r="AL141" s="1"/>
    </row>
    <row r="142" spans="13:38" x14ac:dyDescent="0.5">
      <c r="M142">
        <v>77.070271142122905</v>
      </c>
      <c r="N142" s="1">
        <v>2.0748985701922198E-149</v>
      </c>
      <c r="U142">
        <v>77.070271142122905</v>
      </c>
      <c r="V142" s="1">
        <v>2.36200831009373E-149</v>
      </c>
      <c r="AC142">
        <v>77.070271142122905</v>
      </c>
      <c r="AD142" s="1">
        <v>5.0272219846460496E-149</v>
      </c>
      <c r="AL142" s="1"/>
    </row>
    <row r="143" spans="13:38" x14ac:dyDescent="0.5">
      <c r="M143">
        <v>75.662185004810496</v>
      </c>
      <c r="N143" s="1">
        <v>8.4034489150734596E-147</v>
      </c>
      <c r="U143">
        <v>75.662185004810496</v>
      </c>
      <c r="V143" s="1">
        <v>9.5662585419839605E-147</v>
      </c>
      <c r="AC143">
        <v>75.662185004810496</v>
      </c>
      <c r="AD143" s="1">
        <v>2.03605148413561E-146</v>
      </c>
      <c r="AL143" s="1"/>
    </row>
    <row r="144" spans="13:38" x14ac:dyDescent="0.5">
      <c r="M144">
        <v>74.279824825649101</v>
      </c>
      <c r="N144" s="1">
        <v>3.2230557679733801E-144</v>
      </c>
      <c r="U144">
        <v>74.279824825649101</v>
      </c>
      <c r="V144" s="1">
        <v>3.6690393531590202E-144</v>
      </c>
      <c r="AC144">
        <v>74.279824825649101</v>
      </c>
      <c r="AD144" s="1">
        <v>7.8090645235708897E-144</v>
      </c>
      <c r="AL144" s="1"/>
    </row>
    <row r="145" spans="13:38" x14ac:dyDescent="0.5">
      <c r="M145">
        <v>72.922720587283095</v>
      </c>
      <c r="N145" s="1">
        <v>1.17065153453845E-141</v>
      </c>
      <c r="U145">
        <v>72.922720587283095</v>
      </c>
      <c r="V145" s="1">
        <v>1.3326379865150001E-141</v>
      </c>
      <c r="AC145">
        <v>72.922720587283095</v>
      </c>
      <c r="AD145" s="1">
        <v>2.83634352798564E-141</v>
      </c>
      <c r="AL145" s="1"/>
    </row>
    <row r="146" spans="13:38" x14ac:dyDescent="0.5">
      <c r="M146">
        <v>71.590410859648799</v>
      </c>
      <c r="N146" s="1">
        <v>4.0265863808471903E-139</v>
      </c>
      <c r="U146">
        <v>71.590410859648799</v>
      </c>
      <c r="V146" s="1">
        <v>4.58375683009421E-139</v>
      </c>
      <c r="AC146">
        <v>71.590410859648799</v>
      </c>
      <c r="AD146" s="1">
        <v>9.7559195749005093E-139</v>
      </c>
      <c r="AL146" s="1"/>
    </row>
    <row r="147" spans="13:38" x14ac:dyDescent="0.5">
      <c r="M147">
        <v>70.282442643083499</v>
      </c>
      <c r="N147" s="1">
        <v>1.3115835609366801E-136</v>
      </c>
      <c r="U147">
        <v>70.282442643083499</v>
      </c>
      <c r="V147" s="1">
        <v>1.49307118662083E-136</v>
      </c>
      <c r="AC147">
        <v>70.282442643083499</v>
      </c>
      <c r="AD147" s="1">
        <v>3.1778043548559599E-136</v>
      </c>
      <c r="AL147" s="1"/>
    </row>
    <row r="148" spans="13:38" x14ac:dyDescent="0.5">
      <c r="M148">
        <v>68.998371214300093</v>
      </c>
      <c r="N148" s="1">
        <v>4.04580057678882E-134</v>
      </c>
      <c r="U148">
        <v>68.998371214300093</v>
      </c>
      <c r="V148" s="1">
        <v>4.6056297501192501E-134</v>
      </c>
      <c r="AC148">
        <v>68.998371214300093</v>
      </c>
      <c r="AD148" s="1">
        <v>9.8024731894447108E-134</v>
      </c>
      <c r="AL148" s="1"/>
    </row>
    <row r="149" spans="13:38" x14ac:dyDescent="0.5">
      <c r="M149">
        <v>67.737759975177397</v>
      </c>
      <c r="N149" s="1">
        <v>1.1818504969113301E-131</v>
      </c>
      <c r="U149">
        <v>67.737759975177397</v>
      </c>
      <c r="V149" s="1">
        <v>1.3453865818290801E-131</v>
      </c>
      <c r="AC149">
        <v>67.737759975177397</v>
      </c>
      <c r="AD149" s="1">
        <v>2.8634772253407402E-131</v>
      </c>
      <c r="AL149" s="1"/>
    </row>
    <row r="150" spans="13:38" x14ac:dyDescent="0.5">
      <c r="M150">
        <v>66.500180304311201</v>
      </c>
      <c r="N150" s="1">
        <v>3.26941593608443E-129</v>
      </c>
      <c r="U150">
        <v>66.500180304311201</v>
      </c>
      <c r="V150" s="1">
        <v>3.7218145123445101E-129</v>
      </c>
      <c r="AC150">
        <v>66.500180304311201</v>
      </c>
      <c r="AD150" s="1">
        <v>7.9213894630584704E-129</v>
      </c>
      <c r="AL150" s="1"/>
    </row>
    <row r="151" spans="13:38" x14ac:dyDescent="0.5">
      <c r="M151">
        <v>65.285211411278397</v>
      </c>
      <c r="N151" s="1">
        <v>8.5650000745651192E-127</v>
      </c>
      <c r="U151">
        <v>65.285211411278397</v>
      </c>
      <c r="V151" s="1">
        <v>9.7501640044997607E-127</v>
      </c>
      <c r="AC151">
        <v>65.285211411278397</v>
      </c>
      <c r="AD151" s="1">
        <v>2.0751933271301899E-126</v>
      </c>
      <c r="AL151" s="1"/>
    </row>
    <row r="152" spans="13:38" x14ac:dyDescent="0.5">
      <c r="M152">
        <v>64.092440193564499</v>
      </c>
      <c r="N152" s="1">
        <v>2.12487863513487E-124</v>
      </c>
      <c r="U152">
        <v>64.092440193564499</v>
      </c>
      <c r="V152" s="1">
        <v>2.41890426174625E-124</v>
      </c>
      <c r="AC152">
        <v>64.092440193564499</v>
      </c>
      <c r="AD152" s="1">
        <v>5.14831748535305E-124</v>
      </c>
      <c r="AL152" s="1"/>
    </row>
    <row r="153" spans="13:38" x14ac:dyDescent="0.5">
      <c r="M153">
        <v>62.9214610961034</v>
      </c>
      <c r="N153" s="1">
        <v>4.9921824769916199E-122</v>
      </c>
      <c r="U153">
        <v>62.9214610961034</v>
      </c>
      <c r="V153" s="1">
        <v>5.68296526179885E-122</v>
      </c>
      <c r="AC153">
        <v>62.9214610961034</v>
      </c>
      <c r="AD153" s="1">
        <v>1.2095439198925201E-121</v>
      </c>
      <c r="AL153" s="1"/>
    </row>
    <row r="154" spans="13:38" x14ac:dyDescent="0.5">
      <c r="M154">
        <v>61.771875973384901</v>
      </c>
      <c r="N154" s="1">
        <v>1.11069888546907E-119</v>
      </c>
      <c r="U154">
        <v>61.771875973384901</v>
      </c>
      <c r="V154" s="1">
        <v>1.2643895153133901E-119</v>
      </c>
      <c r="AC154">
        <v>61.771875973384901</v>
      </c>
      <c r="AD154" s="1">
        <v>2.6910856923645402E-119</v>
      </c>
      <c r="AL154" s="1"/>
    </row>
    <row r="155" spans="13:38" x14ac:dyDescent="0.5">
      <c r="M155">
        <v>60.643293954080598</v>
      </c>
      <c r="N155" s="1">
        <v>2.34019357949763E-117</v>
      </c>
      <c r="U155">
        <v>60.643293954080598</v>
      </c>
      <c r="V155" s="1">
        <v>2.6640129601560799E-117</v>
      </c>
      <c r="AC155">
        <v>60.643293954080598</v>
      </c>
      <c r="AD155" s="1">
        <v>5.6699989002778103E-117</v>
      </c>
      <c r="AL155" s="1"/>
    </row>
    <row r="156" spans="13:38" x14ac:dyDescent="0.5">
      <c r="M156">
        <v>59.535331308143697</v>
      </c>
      <c r="N156" s="1">
        <v>4.66935392717928E-115</v>
      </c>
      <c r="U156">
        <v>59.535331308143697</v>
      </c>
      <c r="V156" s="1">
        <v>5.3154659881733203E-115</v>
      </c>
      <c r="AC156">
        <v>59.535331308143697</v>
      </c>
      <c r="AD156" s="1">
        <v>1.13132656477921E-114</v>
      </c>
      <c r="AL156" s="1"/>
    </row>
    <row r="157" spans="13:38" x14ac:dyDescent="0.5">
      <c r="M157">
        <v>58.4476113163363</v>
      </c>
      <c r="N157" s="1">
        <v>8.8229002042462805E-113</v>
      </c>
      <c r="U157">
        <v>58.4476113163363</v>
      </c>
      <c r="V157" s="1">
        <v>1.00437505239721E-112</v>
      </c>
      <c r="AC157">
        <v>58.4476113163363</v>
      </c>
      <c r="AD157" s="1">
        <v>2.1376793310438698E-112</v>
      </c>
      <c r="AL157" s="1"/>
    </row>
    <row r="158" spans="13:38" x14ac:dyDescent="0.5">
      <c r="M158">
        <v>57.379764142141298</v>
      </c>
      <c r="N158" s="1">
        <v>1.5787577773055799E-110</v>
      </c>
      <c r="U158">
        <v>57.379764142141298</v>
      </c>
      <c r="V158" s="1">
        <v>1.7972150750845501E-110</v>
      </c>
      <c r="AC158">
        <v>57.379764142141298</v>
      </c>
      <c r="AD158" s="1">
        <v>3.8251343562138501E-110</v>
      </c>
      <c r="AL158" s="1"/>
    </row>
    <row r="159" spans="13:38" x14ac:dyDescent="0.5">
      <c r="M159">
        <v>56.331426706013502</v>
      </c>
      <c r="N159" s="1">
        <v>2.6752797479274299E-108</v>
      </c>
      <c r="U159">
        <v>56.331426706013502</v>
      </c>
      <c r="V159" s="1">
        <v>3.0454659746787499E-108</v>
      </c>
      <c r="AC159">
        <v>56.331426706013502</v>
      </c>
      <c r="AD159" s="1">
        <v>6.4818711415915602E-108</v>
      </c>
      <c r="AL159" s="1"/>
    </row>
    <row r="160" spans="13:38" x14ac:dyDescent="0.5">
      <c r="M160">
        <v>55.302242561928999</v>
      </c>
      <c r="N160" s="1">
        <v>4.29311442272217E-106</v>
      </c>
      <c r="U160">
        <v>55.302242561928999</v>
      </c>
      <c r="V160" s="1">
        <v>4.8871651310229904E-106</v>
      </c>
      <c r="AC160">
        <v>55.302242561928999</v>
      </c>
      <c r="AD160" s="1">
        <v>1.0401683975573401E-105</v>
      </c>
      <c r="AL160" s="1"/>
    </row>
    <row r="161" spans="13:38" x14ac:dyDescent="0.5">
      <c r="M161">
        <v>54.2918617761894</v>
      </c>
      <c r="N161" s="1">
        <v>6.52417029268896E-104</v>
      </c>
      <c r="U161">
        <v>54.2918617761894</v>
      </c>
      <c r="V161" s="1">
        <v>7.4269386798845205E-104</v>
      </c>
      <c r="AC161">
        <v>54.2918617761894</v>
      </c>
      <c r="AD161" s="1">
        <v>1.5807255736813901E-103</v>
      </c>
      <c r="AL161" s="1"/>
    </row>
    <row r="162" spans="13:38" x14ac:dyDescent="0.5">
      <c r="M162">
        <v>53.299940808440901</v>
      </c>
      <c r="N162" s="1">
        <v>9.3891802365199097E-102</v>
      </c>
      <c r="U162">
        <v>53.299940808440901</v>
      </c>
      <c r="V162" s="1">
        <v>1.06883883685807E-101</v>
      </c>
      <c r="AC162">
        <v>53.299940808440901</v>
      </c>
      <c r="AD162" s="1">
        <v>2.2748819619871401E-101</v>
      </c>
      <c r="AL162" s="1"/>
    </row>
    <row r="163" spans="13:38" x14ac:dyDescent="0.5">
      <c r="M163">
        <v>52.326142394866601</v>
      </c>
      <c r="N163" s="1">
        <v>1.27961589572784E-99</v>
      </c>
      <c r="U163">
        <v>52.326142394866601</v>
      </c>
      <c r="V163" s="1">
        <v>1.45668006275463E-99</v>
      </c>
      <c r="AC163">
        <v>52.326142394866601</v>
      </c>
      <c r="AD163" s="1">
        <v>3.1003506654827401E-99</v>
      </c>
      <c r="AL163" s="1"/>
    </row>
    <row r="164" spans="13:38" x14ac:dyDescent="0.5">
      <c r="M164">
        <v>51.370135433513397</v>
      </c>
      <c r="N164" s="1">
        <v>1.6515097412332201E-97</v>
      </c>
      <c r="U164">
        <v>51.370135433513397</v>
      </c>
      <c r="V164" s="1">
        <v>1.8800339395057999E-97</v>
      </c>
      <c r="AC164">
        <v>51.370135433513397</v>
      </c>
      <c r="AD164" s="1">
        <v>4.0014033448459298E-97</v>
      </c>
      <c r="AL164" s="1"/>
    </row>
    <row r="165" spans="13:38" x14ac:dyDescent="0.5">
      <c r="M165">
        <v>50.4315948717135</v>
      </c>
      <c r="N165" s="1">
        <v>2.0185160911092999E-95</v>
      </c>
      <c r="U165">
        <v>50.4315948717135</v>
      </c>
      <c r="V165" s="1">
        <v>2.2978240236659501E-95</v>
      </c>
      <c r="AC165">
        <v>50.4315948717135</v>
      </c>
      <c r="AD165" s="1">
        <v>4.8906142282626902E-95</v>
      </c>
      <c r="AL165" s="1"/>
    </row>
    <row r="166" spans="13:38" x14ac:dyDescent="0.5">
      <c r="M166">
        <v>49.510201595563501</v>
      </c>
      <c r="N166" s="1">
        <v>2.3363228411837498E-93</v>
      </c>
      <c r="U166">
        <v>49.510201595563501</v>
      </c>
      <c r="V166" s="1">
        <v>2.6596066165422999E-93</v>
      </c>
      <c r="AC166">
        <v>49.510201595563501</v>
      </c>
      <c r="AD166" s="1">
        <v>5.6606205812449296E-93</v>
      </c>
      <c r="AL166" s="1"/>
    </row>
    <row r="167" spans="13:38" x14ac:dyDescent="0.5">
      <c r="M167">
        <v>48.6056423214213</v>
      </c>
      <c r="N167" s="1">
        <v>2.5608436088115402E-91</v>
      </c>
      <c r="U167">
        <v>48.6056423214213</v>
      </c>
      <c r="V167" s="1">
        <v>2.9151949747125702E-91</v>
      </c>
      <c r="AC167">
        <v>48.6056423214213</v>
      </c>
      <c r="AD167" s="1">
        <v>6.2046065645798802E-91</v>
      </c>
      <c r="AL167" s="1"/>
    </row>
    <row r="168" spans="13:38" x14ac:dyDescent="0.5">
      <c r="M168">
        <v>47.717609489387399</v>
      </c>
      <c r="N168" s="1">
        <v>2.6581704246350902E-89</v>
      </c>
      <c r="U168">
        <v>47.717609489387399</v>
      </c>
      <c r="V168" s="1">
        <v>3.0259891846428801E-89</v>
      </c>
      <c r="AC168">
        <v>47.717609489387399</v>
      </c>
      <c r="AD168" s="1">
        <v>6.4404173725059307E-89</v>
      </c>
      <c r="AL168" s="1"/>
    </row>
    <row r="169" spans="13:38" x14ac:dyDescent="0.5">
      <c r="M169">
        <v>46.845801158730403</v>
      </c>
      <c r="N169" s="1">
        <v>2.6129563170454798E-87</v>
      </c>
      <c r="U169">
        <v>46.845801158730403</v>
      </c>
      <c r="V169" s="1">
        <v>2.97451866970079E-87</v>
      </c>
      <c r="AC169">
        <v>46.845801158730403</v>
      </c>
      <c r="AD169" s="1">
        <v>6.3308691955692801E-87</v>
      </c>
      <c r="AL169" s="1"/>
    </row>
    <row r="170" spans="13:38" x14ac:dyDescent="0.5">
      <c r="M170">
        <v>45.989920905224302</v>
      </c>
      <c r="N170" s="1">
        <v>2.43237784973657E-85</v>
      </c>
      <c r="U170">
        <v>45.989920905224302</v>
      </c>
      <c r="V170" s="1">
        <v>2.7689530355366197E-85</v>
      </c>
      <c r="AC170">
        <v>45.989920905224302</v>
      </c>
      <c r="AD170" s="1">
        <v>5.8933499578326105E-85</v>
      </c>
      <c r="AL170" s="1"/>
    </row>
    <row r="171" spans="13:38" x14ac:dyDescent="0.5">
      <c r="M171">
        <v>45.149677720360998</v>
      </c>
      <c r="N171" s="1">
        <v>2.1442701175809702E-83</v>
      </c>
      <c r="U171">
        <v>45.149677720360998</v>
      </c>
      <c r="V171" s="1">
        <v>2.4409789999234299E-83</v>
      </c>
      <c r="AC171">
        <v>45.149677720360998</v>
      </c>
      <c r="AD171" s="1">
        <v>5.1953006431101798E-83</v>
      </c>
      <c r="AL171" s="1"/>
    </row>
    <row r="172" spans="13:38" x14ac:dyDescent="0.5">
      <c r="M172">
        <v>44.324785912403897</v>
      </c>
      <c r="N172" s="1">
        <v>1.7901008947709699E-81</v>
      </c>
      <c r="U172">
        <v>44.324785912403897</v>
      </c>
      <c r="V172" s="1">
        <v>2.0378023533756799E-81</v>
      </c>
      <c r="AC172">
        <v>44.324785912403897</v>
      </c>
      <c r="AD172" s="1">
        <v>4.3371925269953596E-81</v>
      </c>
      <c r="AL172" s="1"/>
    </row>
    <row r="173" spans="13:38" x14ac:dyDescent="0.5">
      <c r="M173">
        <v>43.514965009250503</v>
      </c>
      <c r="N173" s="1">
        <v>1.4152236868833899E-79</v>
      </c>
      <c r="U173">
        <v>43.514965009250503</v>
      </c>
      <c r="V173" s="1">
        <v>1.61105229772681E-79</v>
      </c>
      <c r="AC173">
        <v>43.514965009250503</v>
      </c>
      <c r="AD173" s="1">
        <v>3.4289115304638703E-79</v>
      </c>
      <c r="AL173" s="1"/>
    </row>
    <row r="174" spans="13:38" x14ac:dyDescent="0.5">
      <c r="M174">
        <v>42.719939663067699</v>
      </c>
      <c r="N174" s="1">
        <v>1.05955189098803E-77</v>
      </c>
      <c r="U174">
        <v>42.719939663067699</v>
      </c>
      <c r="V174" s="1">
        <v>1.2061651626930499E-77</v>
      </c>
      <c r="AC174">
        <v>42.719939663067699</v>
      </c>
      <c r="AD174" s="1">
        <v>2.5671628660566802E-77</v>
      </c>
      <c r="AL174" s="1"/>
    </row>
    <row r="175" spans="13:38" x14ac:dyDescent="0.5">
      <c r="M175">
        <v>41.9394395566718</v>
      </c>
      <c r="N175" s="1">
        <v>7.5122310329189595E-76</v>
      </c>
      <c r="U175">
        <v>41.9394395566718</v>
      </c>
      <c r="V175" s="1">
        <v>8.5517202536979401E-76</v>
      </c>
      <c r="AC175">
        <v>41.9394395566718</v>
      </c>
      <c r="AD175" s="1">
        <v>1.82012044081625E-75</v>
      </c>
      <c r="AL175" s="1"/>
    </row>
    <row r="176" spans="13:38" x14ac:dyDescent="0.5">
      <c r="M176">
        <v>41.173199311616699</v>
      </c>
      <c r="N176" s="1">
        <v>5.0438853198261697E-74</v>
      </c>
      <c r="U176">
        <v>41.173199311616699</v>
      </c>
      <c r="V176" s="1">
        <v>5.7418223771152697E-74</v>
      </c>
      <c r="AC176">
        <v>41.173199311616699</v>
      </c>
      <c r="AD176" s="1">
        <v>1.2220708776802499E-73</v>
      </c>
      <c r="AL176" s="1"/>
    </row>
    <row r="177" spans="13:38" x14ac:dyDescent="0.5">
      <c r="M177">
        <v>40.420958397962998</v>
      </c>
      <c r="N177" s="1">
        <v>3.20708916383347E-72</v>
      </c>
      <c r="U177">
        <v>40.420958397962998</v>
      </c>
      <c r="V177" s="1">
        <v>3.6508634036370099E-72</v>
      </c>
      <c r="AC177">
        <v>40.420958397962998</v>
      </c>
      <c r="AD177" s="1">
        <v>7.7703794212609801E-72</v>
      </c>
      <c r="AL177" s="1"/>
    </row>
    <row r="178" spans="13:38" x14ac:dyDescent="0.5">
      <c r="M178">
        <v>39.682461045694801</v>
      </c>
      <c r="N178" s="1">
        <v>1.9311073996541299E-70</v>
      </c>
      <c r="U178">
        <v>39.682461045694801</v>
      </c>
      <c r="V178" s="1">
        <v>2.1983203377666299E-70</v>
      </c>
      <c r="AC178">
        <v>39.682461045694801</v>
      </c>
      <c r="AD178" s="1">
        <v>4.6788338059629598E-70</v>
      </c>
      <c r="AL178" s="1"/>
    </row>
    <row r="179" spans="13:38" x14ac:dyDescent="0.5">
      <c r="M179">
        <v>38.957456157754997</v>
      </c>
      <c r="N179" s="1">
        <v>1.1011624273726801E-68</v>
      </c>
      <c r="U179">
        <v>38.957456157754997</v>
      </c>
      <c r="V179" s="1">
        <v>1.2535334698161499E-68</v>
      </c>
      <c r="AC179">
        <v>38.957456157754997</v>
      </c>
      <c r="AD179" s="1">
        <v>2.6679800367157201E-68</v>
      </c>
      <c r="AL179" s="1"/>
    </row>
    <row r="180" spans="13:38" x14ac:dyDescent="0.5">
      <c r="M180">
        <v>38.245697224669897</v>
      </c>
      <c r="N180" s="1">
        <v>5.9462875072900506E-67</v>
      </c>
      <c r="U180">
        <v>38.245697224669897</v>
      </c>
      <c r="V180" s="1">
        <v>6.7690925754842506E-67</v>
      </c>
      <c r="AC180">
        <v>38.245697224669897</v>
      </c>
      <c r="AD180" s="1">
        <v>1.4407117394849299E-66</v>
      </c>
      <c r="AL180" s="1"/>
    </row>
    <row r="181" spans="13:38" x14ac:dyDescent="0.5">
      <c r="M181">
        <v>37.546942240733301</v>
      </c>
      <c r="N181" s="1">
        <v>3.0408149100537199E-65</v>
      </c>
      <c r="U181">
        <v>37.546942240733301</v>
      </c>
      <c r="V181" s="1">
        <v>3.4615812985506198E-65</v>
      </c>
      <c r="AC181">
        <v>37.546942240733301</v>
      </c>
      <c r="AD181" s="1">
        <v>7.36751751932608E-65</v>
      </c>
      <c r="AL181" s="1"/>
    </row>
    <row r="182" spans="13:38" x14ac:dyDescent="0.5">
      <c r="M182">
        <v>36.860953621721599</v>
      </c>
      <c r="N182" s="1">
        <v>1.4725960500288899E-63</v>
      </c>
      <c r="U182">
        <v>36.860953621721599</v>
      </c>
      <c r="V182" s="1">
        <v>1.67636344133846E-63</v>
      </c>
      <c r="AC182">
        <v>36.860953621721599</v>
      </c>
      <c r="AD182" s="1">
        <v>3.56791765310265E-63</v>
      </c>
      <c r="AL182" s="1"/>
    </row>
    <row r="183" spans="13:38" x14ac:dyDescent="0.5">
      <c r="M183">
        <v>36.1874981241128</v>
      </c>
      <c r="N183" s="1">
        <v>6.7534678894015799E-62</v>
      </c>
      <c r="U183">
        <v>36.1874981241128</v>
      </c>
      <c r="V183" s="1">
        <v>7.6879648507809401E-62</v>
      </c>
      <c r="AC183">
        <v>36.1874981241128</v>
      </c>
      <c r="AD183" s="1">
        <v>1.6362815384130801E-61</v>
      </c>
      <c r="AL183" s="1"/>
    </row>
    <row r="184" spans="13:38" x14ac:dyDescent="0.5">
      <c r="M184">
        <v>35.526346765781398</v>
      </c>
      <c r="N184" s="1">
        <v>2.9330509706313001E-60</v>
      </c>
      <c r="U184">
        <v>35.526346765781398</v>
      </c>
      <c r="V184" s="1">
        <v>3.3389057499012E-60</v>
      </c>
      <c r="AC184">
        <v>35.526346765781398</v>
      </c>
      <c r="AD184" s="1">
        <v>7.1064188547313501E-60</v>
      </c>
      <c r="AL184" s="1"/>
    </row>
    <row r="185" spans="13:38" x14ac:dyDescent="0.5">
      <c r="M185">
        <v>34.877274748141701</v>
      </c>
      <c r="N185" s="1">
        <v>1.20631837756204E-58</v>
      </c>
      <c r="U185">
        <v>34.877274748141701</v>
      </c>
      <c r="V185" s="1">
        <v>1.3732401541493699E-58</v>
      </c>
      <c r="AC185">
        <v>34.877274748141701</v>
      </c>
      <c r="AD185" s="1">
        <v>2.9227598663667302E-58</v>
      </c>
      <c r="AL185" s="1"/>
    </row>
    <row r="186" spans="13:38" x14ac:dyDescent="0.5">
      <c r="M186">
        <v>34.240061379714199</v>
      </c>
      <c r="N186" s="1">
        <v>4.6984416844508001E-57</v>
      </c>
      <c r="U186">
        <v>34.240061379714199</v>
      </c>
      <c r="V186" s="1">
        <v>5.3485787027661394E-57</v>
      </c>
      <c r="AC186">
        <v>34.240061379714199</v>
      </c>
      <c r="AD186" s="1">
        <v>1.1383741676238899E-56</v>
      </c>
      <c r="AL186" s="1"/>
    </row>
    <row r="187" spans="13:38" x14ac:dyDescent="0.5">
      <c r="M187">
        <v>33.614490001087603</v>
      </c>
      <c r="N187" s="1">
        <v>1.73298698319008E-55</v>
      </c>
      <c r="U187">
        <v>33.614490001087603</v>
      </c>
      <c r="V187" s="1">
        <v>1.9727854239573201E-55</v>
      </c>
      <c r="AC187">
        <v>33.614490001087603</v>
      </c>
      <c r="AD187" s="1">
        <v>4.1988125998490101E-55</v>
      </c>
      <c r="AL187" s="1"/>
    </row>
    <row r="188" spans="13:38" x14ac:dyDescent="0.5">
      <c r="M188">
        <v>33.000347911252803</v>
      </c>
      <c r="N188" s="1">
        <v>6.0532181191260095E-54</v>
      </c>
      <c r="U188">
        <v>33.000347911252803</v>
      </c>
      <c r="V188" s="1">
        <v>6.8908194863388901E-54</v>
      </c>
      <c r="AC188">
        <v>33.000347911252803</v>
      </c>
      <c r="AD188" s="1">
        <v>1.46661970076788E-53</v>
      </c>
      <c r="AL188" s="1"/>
    </row>
    <row r="189" spans="13:38" x14ac:dyDescent="0.5">
      <c r="M189">
        <v>32.397426295281903</v>
      </c>
      <c r="N189" s="1">
        <v>2.0022896806508099E-52</v>
      </c>
      <c r="U189">
        <v>32.397426295281903</v>
      </c>
      <c r="V189" s="1">
        <v>2.2793523175653001E-52</v>
      </c>
      <c r="AC189">
        <v>32.397426295281903</v>
      </c>
      <c r="AD189" s="1">
        <v>4.8512996464693897E-52</v>
      </c>
      <c r="AL189" s="1"/>
    </row>
    <row r="190" spans="13:38" x14ac:dyDescent="0.5">
      <c r="M190">
        <v>31.805520153329201</v>
      </c>
      <c r="N190" s="1">
        <v>6.2721589805655499E-51</v>
      </c>
      <c r="U190">
        <v>31.805520153329201</v>
      </c>
      <c r="V190" s="1">
        <v>7.1400558302910898E-51</v>
      </c>
      <c r="AC190">
        <v>31.805520153329201</v>
      </c>
      <c r="AD190" s="1">
        <v>1.5196663568180699E-50</v>
      </c>
      <c r="AL190" s="1"/>
    </row>
    <row r="191" spans="13:38" x14ac:dyDescent="0.5">
      <c r="M191">
        <v>31.224428230928499</v>
      </c>
      <c r="N191" s="1">
        <v>1.8606160792664502E-49</v>
      </c>
      <c r="U191">
        <v>31.224428230928499</v>
      </c>
      <c r="V191" s="1">
        <v>2.11807492851874E-49</v>
      </c>
      <c r="AC191">
        <v>31.224428230928499</v>
      </c>
      <c r="AD191" s="1">
        <v>4.5080420746910401E-49</v>
      </c>
      <c r="AL191" s="1"/>
    </row>
    <row r="192" spans="13:38" x14ac:dyDescent="0.5">
      <c r="M192">
        <v>30.653952950565198</v>
      </c>
      <c r="N192" s="1">
        <v>5.2269223074085902E-48</v>
      </c>
      <c r="U192">
        <v>30.653952950565198</v>
      </c>
      <c r="V192" s="1">
        <v>5.9501867234710697E-48</v>
      </c>
      <c r="AC192">
        <v>30.653952950565198</v>
      </c>
      <c r="AD192" s="1">
        <v>1.26641846980796E-47</v>
      </c>
      <c r="AL192" s="1"/>
    </row>
    <row r="193" spans="13:38" x14ac:dyDescent="0.5">
      <c r="M193">
        <v>30.0939003444972</v>
      </c>
      <c r="N193" s="1">
        <v>1.3905444727921401E-46</v>
      </c>
      <c r="U193">
        <v>30.0939003444972</v>
      </c>
      <c r="V193" s="1">
        <v>1.5829581488842801E-46</v>
      </c>
      <c r="AC193">
        <v>30.0939003444972</v>
      </c>
      <c r="AD193" s="1">
        <v>3.3691168522839902E-46</v>
      </c>
      <c r="AL193" s="1"/>
    </row>
    <row r="194" spans="13:38" x14ac:dyDescent="0.5">
      <c r="M194">
        <v>29.544079988803801</v>
      </c>
      <c r="N194" s="1">
        <v>3.5032673770002503E-45</v>
      </c>
      <c r="U194">
        <v>29.544079988803801</v>
      </c>
      <c r="V194" s="1">
        <v>3.9880246553608599E-45</v>
      </c>
      <c r="AC194">
        <v>29.544079988803801</v>
      </c>
      <c r="AD194" s="1">
        <v>8.4879825034757302E-45</v>
      </c>
      <c r="AL194" s="1"/>
    </row>
    <row r="195" spans="13:38" x14ac:dyDescent="0.5">
      <c r="M195">
        <v>29.004304938639901</v>
      </c>
      <c r="N195" s="1">
        <v>8.35817096245706E-44</v>
      </c>
      <c r="U195">
        <v>29.004304938639901</v>
      </c>
      <c r="V195" s="1">
        <v>9.5147153450713895E-44</v>
      </c>
      <c r="AC195">
        <v>29.004304938639901</v>
      </c>
      <c r="AD195" s="1">
        <v>2.02508119522644E-43</v>
      </c>
      <c r="AL195" s="1"/>
    </row>
    <row r="196" spans="13:38" x14ac:dyDescent="0.5">
      <c r="M196">
        <v>28.4743916646724</v>
      </c>
      <c r="N196" s="1">
        <v>1.8884208172709901E-42</v>
      </c>
      <c r="U196">
        <v>28.4743916646724</v>
      </c>
      <c r="V196" s="1">
        <v>2.14972708828275E-42</v>
      </c>
      <c r="AC196">
        <v>28.4743916646724</v>
      </c>
      <c r="AD196" s="1">
        <v>4.5754095022223802E-42</v>
      </c>
      <c r="AL196" s="1"/>
    </row>
    <row r="197" spans="13:38" x14ac:dyDescent="0.5">
      <c r="M197">
        <v>27.954159990678502</v>
      </c>
      <c r="N197" s="1">
        <v>4.0405070837016099E-41</v>
      </c>
      <c r="U197">
        <v>27.954159990678502</v>
      </c>
      <c r="V197" s="1">
        <v>4.5996037788823901E-41</v>
      </c>
      <c r="AC197">
        <v>27.954159990678502</v>
      </c>
      <c r="AD197" s="1">
        <v>9.7896476919859605E-41</v>
      </c>
      <c r="AL197" s="1"/>
    </row>
    <row r="198" spans="13:38" x14ac:dyDescent="0.5">
      <c r="M198">
        <v>27.4434330322836</v>
      </c>
      <c r="N198" s="1">
        <v>8.1869573926164296E-40</v>
      </c>
      <c r="U198">
        <v>27.4434330322836</v>
      </c>
      <c r="V198" s="1">
        <v>9.3198104532046697E-40</v>
      </c>
      <c r="AC198">
        <v>27.4434330322836</v>
      </c>
      <c r="AD198" s="1">
        <v>1.9835982669862301E-39</v>
      </c>
      <c r="AL198" s="1"/>
    </row>
    <row r="199" spans="13:38" x14ac:dyDescent="0.5">
      <c r="M199">
        <v>26.942037136818801</v>
      </c>
      <c r="N199" s="1">
        <v>1.5709369430020801E-38</v>
      </c>
      <c r="U199">
        <v>26.942037136818801</v>
      </c>
      <c r="V199" s="1">
        <v>1.7883120477681699E-38</v>
      </c>
      <c r="AC199">
        <v>26.942037136818801</v>
      </c>
      <c r="AD199" s="1">
        <v>3.8061854306831097E-38</v>
      </c>
      <c r="AL199" s="1"/>
    </row>
    <row r="200" spans="13:38" x14ac:dyDescent="0.5">
      <c r="M200">
        <v>26.449801824277198</v>
      </c>
      <c r="N200" s="1">
        <v>2.85459526692355E-37</v>
      </c>
      <c r="U200">
        <v>26.449801824277198</v>
      </c>
      <c r="V200" s="1">
        <v>3.2495938991857699E-37</v>
      </c>
      <c r="AC200">
        <v>26.449801824277198</v>
      </c>
      <c r="AD200" s="1">
        <v>6.9163303792588299E-37</v>
      </c>
      <c r="AL200" s="1"/>
    </row>
    <row r="201" spans="13:38" x14ac:dyDescent="0.5">
      <c r="M201">
        <v>25.966559729348699</v>
      </c>
      <c r="N201" s="1">
        <v>4.9122436110690099E-36</v>
      </c>
      <c r="U201">
        <v>25.966559729348699</v>
      </c>
      <c r="V201" s="1">
        <v>5.5919650148610101E-36</v>
      </c>
      <c r="AC201">
        <v>25.966559729348699</v>
      </c>
      <c r="AD201" s="1">
        <v>1.1901757162810701E-35</v>
      </c>
      <c r="AL201" s="1"/>
    </row>
    <row r="202" spans="13:38" x14ac:dyDescent="0.5">
      <c r="M202">
        <v>25.492146544514199</v>
      </c>
      <c r="N202" s="1">
        <v>8.0050642031115702E-35</v>
      </c>
      <c r="U202">
        <v>25.492146544514199</v>
      </c>
      <c r="V202" s="1">
        <v>9.1127481633370904E-35</v>
      </c>
      <c r="AC202">
        <v>25.492146544514199</v>
      </c>
      <c r="AD202" s="1">
        <v>1.93952779150208E-34</v>
      </c>
      <c r="AL202" s="1"/>
    </row>
    <row r="203" spans="13:38" x14ac:dyDescent="0.5">
      <c r="M203">
        <v>25.0264009641791</v>
      </c>
      <c r="N203" s="1">
        <v>1.2353764323749501E-33</v>
      </c>
      <c r="U203">
        <v>25.0264009641791</v>
      </c>
      <c r="V203" s="1">
        <v>1.40631905285903E-33</v>
      </c>
      <c r="AC203">
        <v>25.0264009641791</v>
      </c>
      <c r="AD203" s="1">
        <v>2.99316389757678E-33</v>
      </c>
      <c r="AL203" s="1"/>
    </row>
    <row r="204" spans="13:38" x14ac:dyDescent="0.5">
      <c r="M204">
        <v>24.569164629827899</v>
      </c>
      <c r="N204" s="1">
        <v>1.8054413133098701E-32</v>
      </c>
      <c r="U204">
        <v>24.569164629827899</v>
      </c>
      <c r="V204" s="1">
        <v>2.05526546330949E-32</v>
      </c>
      <c r="AC204">
        <v>24.569164629827899</v>
      </c>
      <c r="AD204" s="1">
        <v>4.37436039504632E-32</v>
      </c>
      <c r="AL204" s="1"/>
    </row>
    <row r="205" spans="13:38" x14ac:dyDescent="0.5">
      <c r="M205">
        <v>24.120282076180001</v>
      </c>
      <c r="N205" s="1">
        <v>2.4987166729633701E-31</v>
      </c>
      <c r="U205">
        <v>24.120282076180001</v>
      </c>
      <c r="V205" s="1">
        <v>2.8444713417730201E-31</v>
      </c>
      <c r="AC205">
        <v>24.120282076180001</v>
      </c>
      <c r="AD205" s="1">
        <v>6.0540805840522596E-31</v>
      </c>
      <c r="AL205" s="1"/>
    </row>
    <row r="206" spans="13:38" x14ac:dyDescent="0.5">
      <c r="M206">
        <v>23.679600678330701</v>
      </c>
      <c r="N206" s="1">
        <v>3.2749165021628098E-30</v>
      </c>
      <c r="U206">
        <v>23.679600678330701</v>
      </c>
      <c r="V206" s="1">
        <v>3.7280761858669398E-30</v>
      </c>
      <c r="AC206">
        <v>23.679600678330701</v>
      </c>
      <c r="AD206" s="1">
        <v>7.9347164484239001E-30</v>
      </c>
      <c r="AL206" s="1"/>
    </row>
    <row r="207" spans="13:38" x14ac:dyDescent="0.5">
      <c r="M207">
        <v>23.2469705998564</v>
      </c>
      <c r="N207" s="1">
        <v>4.06474243872657E-29</v>
      </c>
      <c r="U207">
        <v>23.2469705998564</v>
      </c>
      <c r="V207" s="1">
        <v>4.6271926165477797E-29</v>
      </c>
      <c r="AC207">
        <v>23.2469705998564</v>
      </c>
      <c r="AD207" s="1">
        <v>9.8483666365060398E-29</v>
      </c>
      <c r="AL207" s="1"/>
    </row>
    <row r="208" spans="13:38" x14ac:dyDescent="0.5">
      <c r="M208">
        <v>22.8222447418689</v>
      </c>
      <c r="N208" s="1">
        <v>4.7776620008729002E-28</v>
      </c>
      <c r="U208">
        <v>22.8222447418689</v>
      </c>
      <c r="V208" s="1">
        <v>5.4387609085251398E-28</v>
      </c>
      <c r="AC208">
        <v>22.8222447418689</v>
      </c>
      <c r="AD208" s="1">
        <v>1.15756821588023E-27</v>
      </c>
      <c r="AL208" s="1"/>
    </row>
    <row r="209" spans="13:46" x14ac:dyDescent="0.5">
      <c r="M209">
        <v>22.405278693000099</v>
      </c>
      <c r="N209" s="1">
        <v>5.31798870929719E-27</v>
      </c>
      <c r="U209">
        <v>22.405278693000099</v>
      </c>
      <c r="V209" s="1">
        <v>6.0538541659137899E-27</v>
      </c>
      <c r="AC209">
        <v>22.405278693000099</v>
      </c>
      <c r="AD209" s="1">
        <v>1.2884826533783099E-26</v>
      </c>
      <c r="AL209" s="1"/>
    </row>
    <row r="210" spans="13:46" x14ac:dyDescent="0.5">
      <c r="M210">
        <v>21.995930680300699</v>
      </c>
      <c r="N210" s="1">
        <v>5.6056891360111804E-26</v>
      </c>
      <c r="U210">
        <v>21.995930680300699</v>
      </c>
      <c r="V210" s="1">
        <v>6.3813645032837301E-26</v>
      </c>
      <c r="AC210">
        <v>21.995930680300699</v>
      </c>
      <c r="AD210" s="1">
        <v>1.35818886916909E-25</v>
      </c>
      <c r="AL210" s="1"/>
      <c r="AT210" s="1"/>
    </row>
    <row r="211" spans="13:46" x14ac:dyDescent="0.5">
      <c r="M211">
        <v>21.594061521035599</v>
      </c>
      <c r="N211" s="1">
        <v>5.5957748937354602E-25</v>
      </c>
      <c r="U211">
        <v>21.594061521035599</v>
      </c>
      <c r="V211" s="1">
        <v>6.3700783612902999E-25</v>
      </c>
      <c r="AC211">
        <v>21.594061521035599</v>
      </c>
      <c r="AD211" s="1">
        <v>1.3557867363920501E-24</v>
      </c>
      <c r="AL211" s="1"/>
      <c r="AT211" s="1"/>
    </row>
    <row r="212" spans="13:46" x14ac:dyDescent="0.5">
      <c r="M212">
        <v>21.199534575360701</v>
      </c>
      <c r="N212" s="1">
        <v>5.2898225898409798E-24</v>
      </c>
      <c r="U212">
        <v>21.199534575360701</v>
      </c>
      <c r="V212" s="1">
        <v>6.0217905101870604E-24</v>
      </c>
      <c r="AC212">
        <v>21.199534575360701</v>
      </c>
      <c r="AD212" s="1">
        <v>1.2816582504033399E-23</v>
      </c>
      <c r="AL212" s="1"/>
      <c r="AT212" s="1"/>
    </row>
    <row r="213" spans="13:46" x14ac:dyDescent="0.5">
      <c r="M213">
        <v>20.812215699863302</v>
      </c>
      <c r="N213" s="1">
        <v>4.7355633617910102E-23</v>
      </c>
      <c r="U213">
        <v>20.812215699863302</v>
      </c>
      <c r="V213" s="1">
        <v>5.39083678779053E-23</v>
      </c>
      <c r="AC213">
        <v>20.812215699863302</v>
      </c>
      <c r="AD213" s="1">
        <v>1.14736807801785E-22</v>
      </c>
      <c r="AL213" s="1"/>
      <c r="AT213" s="1"/>
    </row>
    <row r="214" spans="13:46" x14ac:dyDescent="0.5">
      <c r="M214">
        <v>20.431973201952701</v>
      </c>
      <c r="N214" s="1">
        <v>4.0146889825781699E-22</v>
      </c>
      <c r="U214">
        <v>20.431973201952701</v>
      </c>
      <c r="V214" s="1">
        <v>4.5702128995992603E-22</v>
      </c>
      <c r="AC214">
        <v>20.431973201952701</v>
      </c>
      <c r="AD214" s="1">
        <v>9.7270912736575708E-22</v>
      </c>
      <c r="AL214" s="1"/>
      <c r="AT214" s="1"/>
    </row>
    <row r="215" spans="13:46" x14ac:dyDescent="0.5">
      <c r="M215">
        <v>20.0586777950823</v>
      </c>
      <c r="N215" s="1">
        <v>3.2231603919927399E-21</v>
      </c>
      <c r="U215">
        <v>20.0586777950823</v>
      </c>
      <c r="V215" s="1">
        <v>3.6691581833662001E-21</v>
      </c>
      <c r="AC215">
        <v>20.0586777950823</v>
      </c>
      <c r="AD215" s="1">
        <v>7.8093154823261906E-21</v>
      </c>
      <c r="AL215" s="1"/>
      <c r="AT215" s="1"/>
    </row>
    <row r="216" spans="13:46" x14ac:dyDescent="0.5">
      <c r="M216">
        <v>19.692202554791699</v>
      </c>
      <c r="N216" s="1">
        <v>2.4505397360907699E-20</v>
      </c>
      <c r="U216">
        <v>19.692202554791699</v>
      </c>
      <c r="V216" s="1">
        <v>2.78962776187907E-20</v>
      </c>
      <c r="AC216">
        <v>19.692202554791699</v>
      </c>
      <c r="AD216" s="1">
        <v>5.9373514055582197E-20</v>
      </c>
      <c r="AL216" s="1"/>
      <c r="AT216" s="1"/>
    </row>
    <row r="217" spans="13:46" x14ac:dyDescent="0.5">
      <c r="M217">
        <v>19.3324228755504</v>
      </c>
      <c r="N217" s="1">
        <v>1.76437739267847E-19</v>
      </c>
      <c r="U217">
        <v>19.3324228755504</v>
      </c>
      <c r="V217" s="1">
        <v>2.0085191551837799E-19</v>
      </c>
      <c r="AC217">
        <v>19.3324228755504</v>
      </c>
      <c r="AD217" s="1">
        <v>4.2748652367211102E-19</v>
      </c>
      <c r="AL217" s="1"/>
      <c r="AT217" s="1"/>
    </row>
    <row r="218" spans="13:46" x14ac:dyDescent="0.5">
      <c r="M218">
        <v>18.979216428390998</v>
      </c>
      <c r="N218" s="1">
        <v>1.20301553181236E-18</v>
      </c>
      <c r="U218">
        <v>18.979216428390998</v>
      </c>
      <c r="V218" s="1">
        <v>1.3694800487717199E-18</v>
      </c>
      <c r="AC218">
        <v>18.979216428390998</v>
      </c>
      <c r="AD218" s="1">
        <v>2.9147552817188401E-18</v>
      </c>
      <c r="AL218" s="1"/>
      <c r="AT218" s="1"/>
    </row>
    <row r="219" spans="13:46" x14ac:dyDescent="0.5">
      <c r="M219">
        <v>18.632463119315599</v>
      </c>
      <c r="N219" s="1">
        <v>7.7678556408035205E-18</v>
      </c>
      <c r="U219">
        <v>18.632463119315599</v>
      </c>
      <c r="V219" s="1">
        <v>8.8427143676190896E-18</v>
      </c>
      <c r="AC219">
        <v>18.632463119315599</v>
      </c>
      <c r="AD219" s="1">
        <v>1.88205323243911E-17</v>
      </c>
      <c r="AL219" s="1"/>
      <c r="AT219" s="1"/>
    </row>
    <row r="220" spans="13:46" x14ac:dyDescent="0.5">
      <c r="M220">
        <v>18.292045048462899</v>
      </c>
      <c r="N220" s="1">
        <v>4.7498666115124298E-17</v>
      </c>
      <c r="U220">
        <v>18.292045048462899</v>
      </c>
      <c r="V220" s="1">
        <v>5.4071178151789803E-17</v>
      </c>
      <c r="AC220">
        <v>18.292045048462899</v>
      </c>
      <c r="AD220" s="1">
        <v>1.1508322653913199E-16</v>
      </c>
      <c r="AL220" s="1"/>
      <c r="AT220" s="1"/>
    </row>
    <row r="221" spans="13:46" x14ac:dyDescent="0.5">
      <c r="M221">
        <v>17.9578464700209</v>
      </c>
      <c r="N221" s="1">
        <v>2.7505040928813698E-16</v>
      </c>
      <c r="U221">
        <v>17.9578464700209</v>
      </c>
      <c r="V221" s="1">
        <v>3.1310980789747399E-16</v>
      </c>
      <c r="AC221">
        <v>17.9578464700209</v>
      </c>
      <c r="AD221" s="1">
        <v>6.6641187043580697E-16</v>
      </c>
      <c r="AL221" s="1"/>
      <c r="AT221" s="1"/>
    </row>
    <row r="222" spans="13:46" x14ac:dyDescent="0.5">
      <c r="M222">
        <v>17.629753752871999</v>
      </c>
      <c r="N222" s="1">
        <v>1.50832223528454E-15</v>
      </c>
      <c r="U222">
        <v>17.629753752871999</v>
      </c>
      <c r="V222" s="1">
        <v>1.71703225303793E-15</v>
      </c>
      <c r="AC222">
        <v>17.629753752871999</v>
      </c>
      <c r="AD222" s="1">
        <v>3.6544692697728701E-15</v>
      </c>
      <c r="AL222" s="1"/>
      <c r="AT222" s="1"/>
    </row>
    <row r="223" spans="13:46" x14ac:dyDescent="0.5">
      <c r="M223">
        <v>17.307655341957201</v>
      </c>
      <c r="N223" s="1">
        <v>7.8329865376773002E-15</v>
      </c>
      <c r="U223">
        <v>17.307655341957201</v>
      </c>
      <c r="V223" s="1">
        <v>8.9168533698787504E-15</v>
      </c>
      <c r="AC223">
        <v>17.307655341957201</v>
      </c>
      <c r="AD223" s="1">
        <v>1.89782967291837E-14</v>
      </c>
      <c r="AL223" s="1"/>
      <c r="AT223" s="1"/>
    </row>
    <row r="224" spans="13:46" x14ac:dyDescent="0.5">
      <c r="M224">
        <v>16.991441720346199</v>
      </c>
      <c r="N224" s="1">
        <v>3.8522337892692499E-14</v>
      </c>
      <c r="U224">
        <v>16.991441720346199</v>
      </c>
      <c r="V224" s="1">
        <v>4.3852744851831603E-14</v>
      </c>
      <c r="AC224">
        <v>16.991441720346199</v>
      </c>
      <c r="AD224" s="1">
        <v>9.3334467392622802E-14</v>
      </c>
      <c r="AL224" s="1"/>
      <c r="AT224" s="1"/>
    </row>
    <row r="225" spans="13:46" x14ac:dyDescent="0.5">
      <c r="M225">
        <v>16.681005372000499</v>
      </c>
      <c r="N225" s="1">
        <v>1.7941167360926599E-13</v>
      </c>
      <c r="U225">
        <v>16.681005372000499</v>
      </c>
      <c r="V225" s="1">
        <v>2.0423713609766399E-13</v>
      </c>
      <c r="AC225">
        <v>16.681005372000499</v>
      </c>
      <c r="AD225" s="1">
        <v>4.3468988850654302E-13</v>
      </c>
      <c r="AL225" s="1"/>
      <c r="AT225" s="1"/>
    </row>
    <row r="226" spans="13:46" x14ac:dyDescent="0.5">
      <c r="M226">
        <v>16.376240745216801</v>
      </c>
      <c r="N226" s="1">
        <v>7.9130264669485798E-13</v>
      </c>
      <c r="U226">
        <v>16.376240745216801</v>
      </c>
      <c r="V226" s="1">
        <v>9.0079602031077398E-13</v>
      </c>
      <c r="AC226">
        <v>16.376240745216801</v>
      </c>
      <c r="AD226" s="1">
        <v>1.9172144546789902E-12</v>
      </c>
      <c r="AL226" s="1"/>
      <c r="AT226" s="1"/>
    </row>
    <row r="227" spans="13:46" x14ac:dyDescent="0.5">
      <c r="M227">
        <v>16.077044216738201</v>
      </c>
      <c r="N227" s="1">
        <v>3.3051395178265301E-12</v>
      </c>
      <c r="U227">
        <v>16.077044216738201</v>
      </c>
      <c r="V227" s="1">
        <v>3.7624731266647903E-12</v>
      </c>
      <c r="AC227">
        <v>16.077044216738201</v>
      </c>
      <c r="AD227" s="1">
        <v>8.0078671652089206E-12</v>
      </c>
      <c r="AL227" s="1"/>
      <c r="AT227" s="1"/>
    </row>
    <row r="228" spans="13:46" x14ac:dyDescent="0.5">
      <c r="M228">
        <v>15.7833140565211</v>
      </c>
      <c r="N228" s="1">
        <v>1.30735666721824E-11</v>
      </c>
      <c r="U228">
        <v>15.7833140565211</v>
      </c>
      <c r="V228" s="1">
        <v>1.4882551370429299E-11</v>
      </c>
      <c r="AC228">
        <v>15.7833140565211</v>
      </c>
      <c r="AD228" s="1">
        <v>3.1675232231906303E-11</v>
      </c>
      <c r="AL228" s="1"/>
      <c r="AT228" s="1"/>
    </row>
    <row r="229" spans="13:46" x14ac:dyDescent="0.5">
      <c r="M229">
        <v>15.494950393146301</v>
      </c>
      <c r="N229" s="1">
        <v>4.8973139130534603E-11</v>
      </c>
      <c r="U229">
        <v>15.494950393146301</v>
      </c>
      <c r="V229" s="1">
        <v>5.5749482717188997E-11</v>
      </c>
      <c r="AC229">
        <v>15.494950393146301</v>
      </c>
      <c r="AD229" s="1">
        <v>1.1865386409054501E-10</v>
      </c>
      <c r="AL229" s="1"/>
      <c r="AT229" s="1"/>
    </row>
    <row r="230" spans="13:46" x14ac:dyDescent="0.5">
      <c r="M230">
        <v>15.211855179861001</v>
      </c>
      <c r="N230" s="1">
        <v>1.7373392229460899E-10</v>
      </c>
      <c r="U230">
        <v>15.211855179861001</v>
      </c>
      <c r="V230" s="1">
        <v>1.9777299355964499E-10</v>
      </c>
      <c r="AC230">
        <v>15.211855179861001</v>
      </c>
      <c r="AD230" s="1">
        <v>4.2092644480370301E-10</v>
      </c>
      <c r="AL230" s="1"/>
      <c r="AT230" s="1"/>
    </row>
    <row r="231" spans="13:46" x14ac:dyDescent="0.5">
      <c r="M231">
        <v>14.933932161242501</v>
      </c>
      <c r="N231" s="1">
        <v>5.8368489117496101E-10</v>
      </c>
      <c r="U231">
        <v>14.933932161242501</v>
      </c>
      <c r="V231" s="1">
        <v>6.6444663003485098E-10</v>
      </c>
      <c r="AC231">
        <v>14.933932161242501</v>
      </c>
      <c r="AD231" s="1">
        <v>1.41415468077512E-9</v>
      </c>
      <c r="AL231" s="1"/>
      <c r="AT231" s="1"/>
    </row>
    <row r="232" spans="13:46" x14ac:dyDescent="0.5">
      <c r="M232">
        <v>14.6610868404698</v>
      </c>
      <c r="N232" s="1">
        <v>1.85714218221204E-9</v>
      </c>
      <c r="U232">
        <v>14.6610868404698</v>
      </c>
      <c r="V232" s="1">
        <v>2.1141016417364E-9</v>
      </c>
      <c r="AC232">
        <v>14.6610868404698</v>
      </c>
      <c r="AD232" s="1">
        <v>4.49945051335093E-9</v>
      </c>
      <c r="AL232" s="1"/>
      <c r="AT232" s="1"/>
    </row>
    <row r="233" spans="13:46" x14ac:dyDescent="0.5">
      <c r="M233">
        <v>14.393226447193999</v>
      </c>
      <c r="N233" s="1">
        <v>5.5961885253685803E-9</v>
      </c>
      <c r="U233">
        <v>14.393226447193999</v>
      </c>
      <c r="V233" s="1">
        <v>6.3704747215352999E-9</v>
      </c>
      <c r="AC233">
        <v>14.393226447193999</v>
      </c>
      <c r="AD233" s="1">
        <v>1.35581731958344E-8</v>
      </c>
      <c r="AL233" s="1"/>
      <c r="AT233" s="1"/>
    </row>
    <row r="234" spans="13:46" x14ac:dyDescent="0.5">
      <c r="M234">
        <v>14.130259905995301</v>
      </c>
      <c r="N234" s="1">
        <v>1.59709257525333E-8</v>
      </c>
      <c r="U234">
        <v>14.130259905995301</v>
      </c>
      <c r="V234" s="1">
        <v>1.8180586766139801E-8</v>
      </c>
      <c r="AC234">
        <v>14.130259905995301</v>
      </c>
      <c r="AD234" s="1">
        <v>3.8692934068868398E-8</v>
      </c>
      <c r="AL234" s="1"/>
      <c r="AT234" s="1"/>
    </row>
    <row r="235" spans="13:46" x14ac:dyDescent="0.5">
      <c r="M235">
        <v>13.8720978054162</v>
      </c>
      <c r="N235" s="1">
        <v>4.3168983119563702E-8</v>
      </c>
      <c r="U235">
        <v>13.8720978054162</v>
      </c>
      <c r="V235" s="1">
        <v>4.9141389272261203E-8</v>
      </c>
      <c r="AC235">
        <v>13.8720978054162</v>
      </c>
      <c r="AD235" s="1">
        <v>1.04583641469934E-7</v>
      </c>
      <c r="AL235" s="1"/>
      <c r="AT235" s="1"/>
    </row>
    <row r="236" spans="13:46" x14ac:dyDescent="0.5">
      <c r="M236">
        <v>13.6186523675608</v>
      </c>
      <c r="N236" s="1">
        <v>1.10518587947735E-7</v>
      </c>
      <c r="U236">
        <v>13.6186523675608</v>
      </c>
      <c r="V236" s="1">
        <v>1.2580793454375601E-7</v>
      </c>
      <c r="AC236">
        <v>13.6186523675608</v>
      </c>
      <c r="AD236" s="1">
        <v>2.6774076729010298E-7</v>
      </c>
      <c r="AL236" s="1"/>
      <c r="AT236" s="1"/>
    </row>
    <row r="237" spans="13:46" x14ac:dyDescent="0.5">
      <c r="M237">
        <v>13.3698374182494</v>
      </c>
      <c r="N237" s="1">
        <v>2.6800586233343801E-7</v>
      </c>
      <c r="U237">
        <v>13.3698374182494</v>
      </c>
      <c r="V237" s="1">
        <v>3.0507958487101801E-7</v>
      </c>
      <c r="AC237">
        <v>13.3698374182494</v>
      </c>
      <c r="AD237" s="1">
        <v>6.4924192120260699E-7</v>
      </c>
      <c r="AL237" s="1"/>
      <c r="AT237" s="1"/>
    </row>
    <row r="238" spans="13:46" x14ac:dyDescent="0.5">
      <c r="M238">
        <v>13.1255683577184</v>
      </c>
      <c r="N238" s="1">
        <v>6.1564481533074299E-7</v>
      </c>
      <c r="U238">
        <v>13.1255683577184</v>
      </c>
      <c r="V238" s="1">
        <v>7.00799809068888E-7</v>
      </c>
      <c r="AC238">
        <v>13.1255683577184</v>
      </c>
      <c r="AD238" s="1">
        <v>1.49131734928546E-6</v>
      </c>
      <c r="AL238" s="1"/>
      <c r="AT238" s="1"/>
    </row>
    <row r="239" spans="13:46" x14ac:dyDescent="0.5">
      <c r="M239">
        <v>12.885762131855101</v>
      </c>
      <c r="N239" s="1">
        <v>1.3397849725742199E-6</v>
      </c>
      <c r="U239">
        <v>12.885762131855101</v>
      </c>
      <c r="V239" s="1">
        <v>1.52507810788193E-6</v>
      </c>
      <c r="AC239">
        <v>12.885762131855101</v>
      </c>
      <c r="AD239" s="1">
        <v>3.24522820538522E-6</v>
      </c>
      <c r="AL239" s="1"/>
      <c r="AT239" s="1"/>
    </row>
    <row r="240" spans="13:46" x14ac:dyDescent="0.5">
      <c r="M240">
        <v>12.650337203958999</v>
      </c>
      <c r="N240" s="1">
        <v>2.7625803595137098E-6</v>
      </c>
      <c r="U240">
        <v>12.650337203958999</v>
      </c>
      <c r="V240" s="1">
        <v>3.1445821361813899E-6</v>
      </c>
      <c r="AC240">
        <v>12.650337203958999</v>
      </c>
      <c r="AD240" s="1">
        <v>6.6909179195719099E-6</v>
      </c>
      <c r="AL240" s="1"/>
      <c r="AT240" s="1"/>
    </row>
    <row r="241" spans="13:46" x14ac:dyDescent="0.5">
      <c r="M241">
        <v>12.419213527017799</v>
      </c>
      <c r="N241" s="1">
        <v>5.39814445645076E-6</v>
      </c>
      <c r="U241">
        <v>12.419213527017799</v>
      </c>
      <c r="V241" s="1">
        <v>6.1444166039935597E-6</v>
      </c>
      <c r="AC241">
        <v>12.419213527017799</v>
      </c>
      <c r="AD241" s="1">
        <v>1.30726353272542E-5</v>
      </c>
      <c r="AL241" s="1"/>
      <c r="AT241" s="1"/>
    </row>
    <row r="242" spans="13:46" x14ac:dyDescent="0.5">
      <c r="M242">
        <v>12.1923125164911</v>
      </c>
      <c r="N242" s="1">
        <v>9.9982505842983995E-6</v>
      </c>
      <c r="U242">
        <v>12.1923125164911</v>
      </c>
      <c r="V242" s="1">
        <v>1.1380057278338E-5</v>
      </c>
      <c r="AC242">
        <v>12.1923125164911</v>
      </c>
      <c r="AD242" s="1">
        <v>2.4208819402761201E-5</v>
      </c>
      <c r="AL242" s="1"/>
      <c r="AT242" s="1"/>
    </row>
    <row r="243" spans="13:46" x14ac:dyDescent="0.5">
      <c r="M243">
        <v>11.969557023590401</v>
      </c>
      <c r="N243" s="1">
        <v>1.7558518124901798E-5</v>
      </c>
      <c r="U243">
        <v>11.969557023590401</v>
      </c>
      <c r="V243" s="1">
        <v>1.9984232851840102E-5</v>
      </c>
      <c r="AC243">
        <v>11.969557023590401</v>
      </c>
      <c r="AD243" s="1">
        <v>4.2505589645711401E-5</v>
      </c>
      <c r="AL243" s="1"/>
      <c r="AT243" s="1"/>
    </row>
    <row r="244" spans="13:46" x14ac:dyDescent="0.5">
      <c r="M244">
        <v>11.750871309048</v>
      </c>
      <c r="N244" s="1">
        <v>2.9249389197033099E-5</v>
      </c>
      <c r="U244">
        <v>11.750871309048</v>
      </c>
      <c r="V244" s="1">
        <v>3.3288091526201003E-5</v>
      </c>
      <c r="AC244">
        <v>11.750871309048</v>
      </c>
      <c r="AD244" s="1">
        <v>7.0787090799302198E-5</v>
      </c>
      <c r="AL244" s="1"/>
      <c r="AT244" s="1"/>
    </row>
    <row r="245" spans="13:46" x14ac:dyDescent="0.5">
      <c r="M245">
        <v>11.536181017364701</v>
      </c>
      <c r="N245" s="1">
        <v>4.6243919390404097E-5</v>
      </c>
      <c r="U245">
        <v>11.536181017364701</v>
      </c>
      <c r="V245" s="1">
        <v>5.2624788367697699E-5</v>
      </c>
      <c r="AC245">
        <v>11.536181017364701</v>
      </c>
      <c r="AD245" s="1">
        <v>1.11874756580542E-4</v>
      </c>
      <c r="AL245" s="1"/>
      <c r="AT245" s="1"/>
    </row>
    <row r="246" spans="13:46" x14ac:dyDescent="0.5">
      <c r="M246">
        <v>11.3254131515281</v>
      </c>
      <c r="N246" s="1">
        <v>6.9443406585962102E-5</v>
      </c>
      <c r="U246">
        <v>11.3254131515281</v>
      </c>
      <c r="V246" s="1">
        <v>7.9016678846637395E-5</v>
      </c>
      <c r="AC246">
        <v>11.3254131515281</v>
      </c>
      <c r="AD246" s="1">
        <v>1.6791815928491599E-4</v>
      </c>
      <c r="AL246" s="1"/>
      <c r="AT246" s="1"/>
    </row>
    <row r="247" spans="13:46" x14ac:dyDescent="0.5">
      <c r="M247">
        <v>11.1184960481927</v>
      </c>
      <c r="N247" s="1">
        <v>9.9149987692877093E-5</v>
      </c>
      <c r="U247">
        <v>11.1184960481927</v>
      </c>
      <c r="V247" s="1">
        <v>1.12802130552956E-4</v>
      </c>
      <c r="AC247">
        <v>11.1184960481927</v>
      </c>
      <c r="AD247" s="1">
        <v>2.3959726784671099E-4</v>
      </c>
      <c r="AL247" s="1"/>
      <c r="AT247" s="1"/>
    </row>
    <row r="248" spans="13:46" x14ac:dyDescent="0.5">
      <c r="M248">
        <v>10.9153593533139</v>
      </c>
      <c r="N248" s="1">
        <v>1.3478624236302201E-4</v>
      </c>
      <c r="U248">
        <v>10.9153593533139</v>
      </c>
      <c r="V248" s="1">
        <v>1.53315999835759E-4</v>
      </c>
      <c r="AC248">
        <v>10.9153593533139</v>
      </c>
      <c r="AD248" s="1">
        <v>3.2544004207783202E-4</v>
      </c>
      <c r="AL248" s="1"/>
      <c r="AT248" s="1"/>
    </row>
    <row r="249" spans="13:46" x14ac:dyDescent="0.5">
      <c r="M249">
        <v>10.715933998226699</v>
      </c>
      <c r="N249" s="1">
        <v>1.7478769604951E-4</v>
      </c>
      <c r="U249">
        <v>10.715933998226699</v>
      </c>
      <c r="V249" s="1">
        <v>1.9876731426777999E-4</v>
      </c>
      <c r="AC249">
        <v>10.715933998226699</v>
      </c>
      <c r="AD249" s="1">
        <v>4.2156252282842899E-4</v>
      </c>
      <c r="AL249" s="1"/>
      <c r="AT249" s="1"/>
    </row>
    <row r="250" spans="13:46" x14ac:dyDescent="0.5">
      <c r="M250">
        <v>10.520152176161499</v>
      </c>
      <c r="N250" s="1">
        <v>2.16768344509678E-4</v>
      </c>
      <c r="U250">
        <v>10.520152176161499</v>
      </c>
      <c r="V250" s="1">
        <v>2.46428358648233E-4</v>
      </c>
      <c r="AC250">
        <v>10.520152176161499</v>
      </c>
      <c r="AD250" s="1">
        <v>5.2207607140229001E-4</v>
      </c>
      <c r="AL250" s="1"/>
      <c r="AT250" s="1"/>
    </row>
    <row r="251" spans="13:46" x14ac:dyDescent="0.5">
      <c r="M251">
        <v>10.3279473191895</v>
      </c>
      <c r="N251" s="1">
        <v>2.5797512428624403E-4</v>
      </c>
      <c r="U251">
        <v>10.3279473191895</v>
      </c>
      <c r="V251" s="1">
        <v>2.9315338940604202E-4</v>
      </c>
      <c r="AC251">
        <v>10.3279473191895</v>
      </c>
      <c r="AD251" s="1">
        <v>6.2020124036891197E-4</v>
      </c>
      <c r="AL251" s="1"/>
      <c r="AT251" s="1"/>
    </row>
    <row r="252" spans="13:46" x14ac:dyDescent="0.5">
      <c r="M252">
        <v>10.1392540755881</v>
      </c>
      <c r="N252" s="1">
        <v>2.9592993614719899E-4</v>
      </c>
      <c r="U252">
        <v>10.1392540755881</v>
      </c>
      <c r="V252" s="1">
        <v>3.3611140594545899E-4</v>
      </c>
      <c r="AC252">
        <v>10.1392540755881</v>
      </c>
      <c r="AD252" s="1">
        <v>7.0984121080596005E-4</v>
      </c>
      <c r="AL252" s="1"/>
      <c r="AT252" s="1"/>
    </row>
    <row r="253" spans="13:46" x14ac:dyDescent="0.5">
      <c r="M253">
        <v>9.9540082876215195</v>
      </c>
      <c r="N253" s="1">
        <v>3.2905932445872701E-4</v>
      </c>
      <c r="U253">
        <v>9.9540082876215195</v>
      </c>
      <c r="V253" s="1">
        <v>3.7350497883422101E-4</v>
      </c>
      <c r="AC253">
        <v>9.9540082876215195</v>
      </c>
      <c r="AD253" s="1">
        <v>7.8712630673493603E-4</v>
      </c>
      <c r="AL253" s="1"/>
      <c r="AT253" s="1"/>
    </row>
    <row r="254" spans="13:46" x14ac:dyDescent="0.5">
      <c r="M254">
        <v>9.7721469697257195</v>
      </c>
      <c r="N254" s="1">
        <v>3.5708588033812199E-4</v>
      </c>
      <c r="U254">
        <v>9.7721469697257195</v>
      </c>
      <c r="V254" s="1">
        <v>4.05017290625862E-4</v>
      </c>
      <c r="AC254">
        <v>9.7721469697257195</v>
      </c>
      <c r="AD254" s="1">
        <v>8.5137608352312899E-4</v>
      </c>
      <c r="AL254" s="1"/>
      <c r="AT254" s="1"/>
    </row>
    <row r="255" spans="13:46" x14ac:dyDescent="0.5">
      <c r="M255">
        <v>9.5936082870931401</v>
      </c>
      <c r="N255" s="1">
        <v>3.8102584694646799E-4</v>
      </c>
      <c r="U255">
        <v>9.5936082870931401</v>
      </c>
      <c r="V255" s="1">
        <v>4.3180972122244099E-4</v>
      </c>
      <c r="AC255">
        <v>9.5936082870931401</v>
      </c>
      <c r="AD255" s="1">
        <v>9.0509630349219197E-4</v>
      </c>
      <c r="AL255" s="1"/>
      <c r="AT255" s="1"/>
    </row>
    <row r="256" spans="13:46" x14ac:dyDescent="0.5">
      <c r="M256">
        <v>9.4183315346479493</v>
      </c>
      <c r="N256" s="1">
        <v>4.0278095096097402E-4</v>
      </c>
      <c r="U256">
        <v>9.4183315346479493</v>
      </c>
      <c r="V256" s="1">
        <v>4.5605602639044401E-4</v>
      </c>
      <c r="AC256">
        <v>9.4183315346479493</v>
      </c>
      <c r="AD256" s="1">
        <v>9.5297881256829796E-4</v>
      </c>
      <c r="AL256" s="1"/>
      <c r="AT256" s="1"/>
    </row>
    <row r="257" spans="13:46" x14ac:dyDescent="0.5">
      <c r="M257">
        <v>9.2462571164057401</v>
      </c>
      <c r="N257" s="1">
        <v>4.2446767528041003E-4</v>
      </c>
      <c r="U257">
        <v>9.2462571164057401</v>
      </c>
      <c r="V257" s="1">
        <v>4.8017633115481501E-4</v>
      </c>
      <c r="AC257">
        <v>9.2462571164057401</v>
      </c>
      <c r="AD257" s="1">
        <v>1.00025312858778E-3</v>
      </c>
      <c r="AL257" s="1"/>
      <c r="AT257" s="1"/>
    </row>
    <row r="258" spans="13:46" x14ac:dyDescent="0.5">
      <c r="M258">
        <v>9.0773265252102195</v>
      </c>
      <c r="N258" s="1">
        <v>4.4772546010821802E-4</v>
      </c>
      <c r="U258">
        <v>9.0773265252102195</v>
      </c>
      <c r="V258" s="1">
        <v>5.0604653421612404E-4</v>
      </c>
      <c r="AC258">
        <v>9.0773265252102195</v>
      </c>
      <c r="AD258" s="1">
        <v>1.05098140539688E-3</v>
      </c>
      <c r="AL258" s="1"/>
      <c r="AT258" s="1"/>
    </row>
    <row r="259" spans="13:46" x14ac:dyDescent="0.5">
      <c r="M259">
        <v>8.9114823228402003</v>
      </c>
      <c r="N259" s="1">
        <v>4.7324518101018201E-4</v>
      </c>
      <c r="U259">
        <v>8.9114823228402003</v>
      </c>
      <c r="V259" s="1">
        <v>5.3445884216101597E-4</v>
      </c>
      <c r="AC259">
        <v>8.9114823228402003</v>
      </c>
      <c r="AD259" s="1">
        <v>1.1068907371059101E-3</v>
      </c>
      <c r="AL259" s="1"/>
      <c r="AT259" s="1"/>
    </row>
    <row r="260" spans="13:46" x14ac:dyDescent="0.5">
      <c r="M260">
        <v>8.7486681204799108</v>
      </c>
      <c r="N260" s="1">
        <v>5.0066437242027599E-4</v>
      </c>
      <c r="U260">
        <v>8.7486681204799108</v>
      </c>
      <c r="V260" s="1">
        <v>5.6500107407111305E-4</v>
      </c>
      <c r="AC260">
        <v>8.7486681204799108</v>
      </c>
      <c r="AD260" s="1">
        <v>1.16710620766116E-3</v>
      </c>
      <c r="AL260" s="1"/>
      <c r="AT260" s="1"/>
    </row>
    <row r="261" spans="13:46" x14ac:dyDescent="0.5">
      <c r="M261">
        <v>8.5888285595462399</v>
      </c>
      <c r="N261" s="1">
        <v>5.2882987901114998E-4</v>
      </c>
      <c r="U261">
        <v>8.5888285595462399</v>
      </c>
      <c r="V261" s="1">
        <v>5.9635601667010598E-4</v>
      </c>
      <c r="AC261">
        <v>8.5888285595462399</v>
      </c>
      <c r="AD261" s="1">
        <v>1.22879103926802E-3</v>
      </c>
      <c r="AL261" s="1"/>
      <c r="AT261" s="1"/>
    </row>
    <row r="262" spans="13:46" x14ac:dyDescent="0.5">
      <c r="M262">
        <v>8.4319092928662496</v>
      </c>
      <c r="N262" s="1">
        <v>5.5629396034127798E-4</v>
      </c>
      <c r="U262">
        <v>8.4319092928662496</v>
      </c>
      <c r="V262" s="1">
        <v>6.2686821903210402E-4</v>
      </c>
      <c r="AC262">
        <v>8.4319092928662496</v>
      </c>
      <c r="AD262" s="1">
        <v>1.2883682166905299E-3</v>
      </c>
      <c r="AL262" s="1"/>
      <c r="AT262" s="1"/>
    </row>
    <row r="263" spans="13:46" x14ac:dyDescent="0.5">
      <c r="M263">
        <v>8.2778569661984704</v>
      </c>
      <c r="N263" s="1">
        <v>5.8183940185441401E-4</v>
      </c>
      <c r="U263">
        <v>8.2778569661984704</v>
      </c>
      <c r="V263" s="1">
        <v>6.5514478403990101E-4</v>
      </c>
      <c r="AC263">
        <v>8.2778569661984704</v>
      </c>
      <c r="AD263" s="1">
        <v>1.34282145580472E-3</v>
      </c>
      <c r="AL263" s="1"/>
      <c r="AT263" s="1"/>
    </row>
    <row r="264" spans="13:46" x14ac:dyDescent="0.5">
      <c r="M264">
        <v>8.1266192000919393</v>
      </c>
      <c r="N264" s="1">
        <v>6.0484533040960095E-4</v>
      </c>
      <c r="U264">
        <v>8.1266192000919393</v>
      </c>
      <c r="V264" s="1">
        <v>6.8047469101569999E-4</v>
      </c>
      <c r="AC264">
        <v>8.1266192000919393</v>
      </c>
      <c r="AD264" s="1">
        <v>1.3906087276285199E-3</v>
      </c>
      <c r="AL264" s="1"/>
      <c r="AT264" s="1"/>
    </row>
    <row r="265" spans="13:46" x14ac:dyDescent="0.5">
      <c r="M265">
        <v>7.9781445720766202</v>
      </c>
      <c r="N265" s="1">
        <v>6.2539191535484703E-4</v>
      </c>
      <c r="U265">
        <v>7.9781445720766202</v>
      </c>
      <c r="V265" s="1">
        <v>7.0294962817504802E-4</v>
      </c>
      <c r="AC265">
        <v>7.9781445720766202</v>
      </c>
      <c r="AD265" s="1">
        <v>1.4319310975661199E-3</v>
      </c>
      <c r="AL265" s="1"/>
      <c r="AT265" s="1"/>
    </row>
    <row r="266" spans="13:46" x14ac:dyDescent="0.5">
      <c r="M266">
        <v>7.8323825991791898</v>
      </c>
      <c r="N266" s="1">
        <v>6.4411370023595795E-4</v>
      </c>
      <c r="U266">
        <v>7.8323825991791898</v>
      </c>
      <c r="V266" s="1">
        <v>7.2329678528049298E-4</v>
      </c>
      <c r="AC266">
        <v>7.8323825991791898</v>
      </c>
      <c r="AD266" s="1">
        <v>1.4683744709949799E-3</v>
      </c>
      <c r="AL266" s="1"/>
      <c r="AT266" s="1"/>
    </row>
    <row r="267" spans="13:46" x14ac:dyDescent="0.5">
      <c r="M267">
        <v>7.6892837207583096</v>
      </c>
      <c r="N267" s="1">
        <v>6.6189788517147295E-4</v>
      </c>
      <c r="U267">
        <v>7.6892837207583096</v>
      </c>
      <c r="V267" s="1">
        <v>7.42533417904506E-4</v>
      </c>
      <c r="AC267">
        <v>7.6892837207583096</v>
      </c>
      <c r="AD267" s="1">
        <v>1.50215929354468E-3</v>
      </c>
      <c r="AL267" s="1"/>
      <c r="AT267" s="1"/>
    </row>
    <row r="268" spans="13:46" x14ac:dyDescent="0.5">
      <c r="M268">
        <v>7.5487992816534302</v>
      </c>
      <c r="N268" s="1">
        <v>6.7955602818071796E-4</v>
      </c>
      <c r="U268">
        <v>7.5487992816534302</v>
      </c>
      <c r="V268" s="1">
        <v>7.6159036655483101E-4</v>
      </c>
      <c r="AC268">
        <v>7.5487992816534302</v>
      </c>
      <c r="AD268" s="1">
        <v>1.5353185246529399E-3</v>
      </c>
      <c r="AL268" s="1"/>
      <c r="AT268" s="1"/>
    </row>
    <row r="269" spans="13:46" x14ac:dyDescent="0.5">
      <c r="M269">
        <v>7.4108815156415702</v>
      </c>
      <c r="N269" s="1">
        <v>6.97577307053985E-4</v>
      </c>
      <c r="U269">
        <v>7.4108815156415702</v>
      </c>
      <c r="V269" s="1">
        <v>7.8102889960448901E-4</v>
      </c>
      <c r="AC269">
        <v>7.4108815156415702</v>
      </c>
      <c r="AD269" s="1">
        <v>1.5690780467319601E-3</v>
      </c>
      <c r="AL269" s="1"/>
      <c r="AT269" s="1"/>
    </row>
    <row r="270" spans="13:46" x14ac:dyDescent="0.5">
      <c r="M270">
        <v>7.2754835291962303</v>
      </c>
      <c r="N270" s="1">
        <v>7.1602233340389604E-4</v>
      </c>
      <c r="U270">
        <v>7.2754835291962303</v>
      </c>
      <c r="V270" s="1">
        <v>8.0091898253708204E-4</v>
      </c>
      <c r="AC270">
        <v>7.2754835291962303</v>
      </c>
      <c r="AD270" s="1">
        <v>1.60359157423618E-3</v>
      </c>
      <c r="AL270" s="1"/>
      <c r="AT270" s="1"/>
    </row>
    <row r="271" spans="13:46" x14ac:dyDescent="0.5">
      <c r="M271">
        <v>7.1425592855431201</v>
      </c>
      <c r="N271" s="1">
        <v>7.3456411632855795E-4</v>
      </c>
      <c r="U271">
        <v>7.1425592855431201</v>
      </c>
      <c r="V271" s="1">
        <v>8.20886667263148E-4</v>
      </c>
      <c r="AC271">
        <v>7.1425592855431201</v>
      </c>
      <c r="AD271" s="1">
        <v>1.6380478432184099E-3</v>
      </c>
      <c r="AL271" s="1"/>
      <c r="AT271" s="1"/>
    </row>
    <row r="272" spans="13:46" x14ac:dyDescent="0.5">
      <c r="M272">
        <v>7.0120635890071803</v>
      </c>
      <c r="N272" s="1">
        <v>7.5264165635152301E-4</v>
      </c>
      <c r="U272">
        <v>7.0120635890071803</v>
      </c>
      <c r="V272" s="1">
        <v>8.4029072110554696E-4</v>
      </c>
      <c r="AC272">
        <v>7.0120635890071803</v>
      </c>
      <c r="AD272" s="1">
        <v>1.6710607889887999E-3</v>
      </c>
      <c r="AL272" s="1"/>
      <c r="AT272" s="1"/>
    </row>
    <row r="273" spans="13:46" x14ac:dyDescent="0.5">
      <c r="M273">
        <v>6.8839520696454901</v>
      </c>
      <c r="N273" s="1">
        <v>7.6966626624037698E-4</v>
      </c>
      <c r="U273">
        <v>6.8839520696454901</v>
      </c>
      <c r="V273" s="1">
        <v>8.58459338671192E-4</v>
      </c>
      <c r="AC273">
        <v>6.8839520696454901</v>
      </c>
      <c r="AD273" s="1">
        <v>1.7011881080279E-3</v>
      </c>
      <c r="AL273" s="1"/>
      <c r="AT273" s="1"/>
    </row>
    <row r="274" spans="13:46" x14ac:dyDescent="0.5">
      <c r="M274">
        <v>6.7581811681611104</v>
      </c>
      <c r="N274" s="1">
        <v>7.8521277887658701E-4</v>
      </c>
      <c r="U274">
        <v>6.7581811681611104</v>
      </c>
      <c r="V274" s="1">
        <v>8.7490886749835102E-4</v>
      </c>
      <c r="AC274">
        <v>6.7581811681611104</v>
      </c>
      <c r="AD274" s="1">
        <v>1.7274053881889901E-3</v>
      </c>
      <c r="AL274" s="1"/>
      <c r="AT274" s="1"/>
    </row>
    <row r="275" spans="13:46" x14ac:dyDescent="0.5">
      <c r="M275">
        <v>6.6347081210923502</v>
      </c>
      <c r="N275" s="1">
        <v>7.9913869138580204E-4</v>
      </c>
      <c r="U275">
        <v>6.6347081210923502</v>
      </c>
      <c r="V275" s="1">
        <v>8.8947935425643895E-4</v>
      </c>
      <c r="AC275">
        <v>6.6347081210923502</v>
      </c>
      <c r="AD275" s="1">
        <v>1.74939394920401E-3</v>
      </c>
      <c r="AL275" s="1"/>
      <c r="AT275" s="1"/>
    </row>
    <row r="276" spans="13:46" x14ac:dyDescent="0.5">
      <c r="M276">
        <v>6.5134909462727997</v>
      </c>
      <c r="N276" s="1">
        <v>8.1160114392143197E-4</v>
      </c>
      <c r="U276">
        <v>6.5134909462727997</v>
      </c>
      <c r="V276" s="1">
        <v>9.0235287636024699E-4</v>
      </c>
      <c r="AC276">
        <v>6.5134909462727997</v>
      </c>
      <c r="AD276" s="1">
        <v>1.76757144130768E-3</v>
      </c>
      <c r="AL276" s="1"/>
      <c r="AT276" s="1"/>
    </row>
    <row r="277" spans="13:46" x14ac:dyDescent="0.5">
      <c r="M277">
        <v>6.3944884285569401</v>
      </c>
      <c r="N277" s="1">
        <v>8.2297515574267005E-4</v>
      </c>
      <c r="U277">
        <v>6.3944884285569401</v>
      </c>
      <c r="V277" s="1">
        <v>9.1395925136066698E-4</v>
      </c>
      <c r="AC277">
        <v>6.3944884285569401</v>
      </c>
      <c r="AD277" s="1">
        <v>1.7828802539196101E-3</v>
      </c>
      <c r="AL277" s="1"/>
      <c r="AT277" s="1"/>
    </row>
    <row r="278" spans="13:46" x14ac:dyDescent="0.5">
      <c r="M278">
        <v>6.2776601058064996</v>
      </c>
      <c r="N278" s="1">
        <v>8.3370563875144997E-4</v>
      </c>
      <c r="U278">
        <v>6.2776601058064996</v>
      </c>
      <c r="V278" s="1">
        <v>9.2480694932960898E-4</v>
      </c>
      <c r="AC278">
        <v>6.2776601058064996</v>
      </c>
      <c r="AD278" s="1">
        <v>1.7964207349392301E-3</v>
      </c>
      <c r="AL278" s="1"/>
      <c r="AT278" s="1"/>
    </row>
    <row r="279" spans="13:46" x14ac:dyDescent="0.5">
      <c r="M279">
        <v>6.1629662551329396</v>
      </c>
      <c r="N279" s="1">
        <v>8.4414371607347102E-4</v>
      </c>
      <c r="U279">
        <v>6.1629662551329396</v>
      </c>
      <c r="V279" s="1">
        <v>9.3529715093017903E-4</v>
      </c>
      <c r="AC279">
        <v>6.1629662551329396</v>
      </c>
      <c r="AD279" s="1">
        <v>1.80905653887081E-3</v>
      </c>
      <c r="AL279" s="1"/>
      <c r="AT279" s="1"/>
    </row>
    <row r="280" spans="13:46" x14ac:dyDescent="0.5">
      <c r="M280">
        <v>6.0503678793912101</v>
      </c>
      <c r="N280" s="1">
        <v>8.5442275961895397E-4</v>
      </c>
      <c r="U280">
        <v>6.0503678793912101</v>
      </c>
      <c r="V280" s="1">
        <v>9.4558371790404204E-4</v>
      </c>
      <c r="AC280">
        <v>6.0503678793912101</v>
      </c>
      <c r="AD280" s="1">
        <v>1.8211242916745E-3</v>
      </c>
      <c r="AL280" s="1"/>
      <c r="AT280" s="1"/>
    </row>
    <row r="281" spans="13:46" x14ac:dyDescent="0.5">
      <c r="M281">
        <v>5.9398266939203497</v>
      </c>
      <c r="N281" s="1">
        <v>8.6441928530019098E-4</v>
      </c>
      <c r="U281">
        <v>5.9398266939203497</v>
      </c>
      <c r="V281" s="1">
        <v>9.5552952419993302E-4</v>
      </c>
      <c r="AC281">
        <v>5.9398266939203497</v>
      </c>
      <c r="AD281" s="1">
        <v>1.83234859626935E-3</v>
      </c>
      <c r="AL281" s="1"/>
      <c r="AT281" s="1"/>
    </row>
    <row r="282" spans="13:46" x14ac:dyDescent="0.5">
      <c r="M282">
        <v>5.8313051135262199</v>
      </c>
      <c r="N282" s="1">
        <v>8.7381589521063805E-4</v>
      </c>
      <c r="U282">
        <v>5.8313051135262199</v>
      </c>
      <c r="V282" s="1">
        <v>9.6477781566851699E-4</v>
      </c>
      <c r="AC282">
        <v>5.8313051135262199</v>
      </c>
      <c r="AD282" s="1">
        <v>1.8419952565577301E-3</v>
      </c>
      <c r="AL282" s="1"/>
      <c r="AT282" s="1"/>
    </row>
    <row r="283" spans="13:46" x14ac:dyDescent="0.5">
      <c r="M283">
        <v>5.7247662397021699</v>
      </c>
      <c r="N283" s="1">
        <v>8.8224215843018996E-4</v>
      </c>
      <c r="U283">
        <v>5.7247662397021699</v>
      </c>
      <c r="V283" s="1">
        <v>9.72911064422577E-4</v>
      </c>
      <c r="AC283">
        <v>5.7247662397021699</v>
      </c>
      <c r="AD283" s="1">
        <v>1.8492023048314601E-3</v>
      </c>
      <c r="AL283" s="1"/>
      <c r="AT283" s="1"/>
    </row>
    <row r="284" spans="13:46" x14ac:dyDescent="0.5">
      <c r="M284">
        <v>5.62017384808318</v>
      </c>
      <c r="N284" s="1">
        <v>8.89431830704275E-4</v>
      </c>
      <c r="U284">
        <v>5.62017384808318</v>
      </c>
      <c r="V284" s="1">
        <v>9.7962814656679491E-4</v>
      </c>
      <c r="AC284">
        <v>5.62017384808318</v>
      </c>
      <c r="AD284" s="1">
        <v>1.8533468578838699E-3</v>
      </c>
      <c r="AL284" s="1"/>
      <c r="AT284" s="1"/>
    </row>
    <row r="285" spans="13:46" x14ac:dyDescent="0.5">
      <c r="M285">
        <v>5.5174923761291197</v>
      </c>
      <c r="N285" s="1">
        <v>8.9532419466975901E-4</v>
      </c>
      <c r="U285">
        <v>5.5174923761291197</v>
      </c>
      <c r="V285" s="1">
        <v>9.8485901907017408E-4</v>
      </c>
      <c r="AC285">
        <v>5.5174923761291197</v>
      </c>
      <c r="AD285" s="1">
        <v>1.8542843649984599E-3</v>
      </c>
      <c r="AL285" s="1"/>
      <c r="AT285" s="1"/>
    </row>
    <row r="286" spans="13:46" x14ac:dyDescent="0.5">
      <c r="M286">
        <v>5.4166869110331497</v>
      </c>
      <c r="N286" s="1">
        <v>9.0006468094067495E-4</v>
      </c>
      <c r="U286">
        <v>5.4166869110331497</v>
      </c>
      <c r="V286" s="1">
        <v>9.8876663770411399E-4</v>
      </c>
      <c r="AC286">
        <v>5.4166869110331497</v>
      </c>
      <c r="AD286" s="1">
        <v>1.8523584290733601E-3</v>
      </c>
      <c r="AL286" s="1"/>
      <c r="AT286" s="1"/>
    </row>
    <row r="287" spans="13:46" x14ac:dyDescent="0.5">
      <c r="M287">
        <v>5.3177231778509704</v>
      </c>
      <c r="N287" s="1">
        <v>9.0391216093463496E-4</v>
      </c>
      <c r="U287">
        <v>5.3177231778509704</v>
      </c>
      <c r="V287" s="1">
        <v>9.9164405640394106E-4</v>
      </c>
      <c r="AC287">
        <v>5.3177231778509704</v>
      </c>
      <c r="AD287" s="1">
        <v>1.8481954538492799E-3</v>
      </c>
      <c r="AL287" s="1"/>
      <c r="AT287" s="1"/>
    </row>
    <row r="288" spans="13:46" x14ac:dyDescent="0.5">
      <c r="M288">
        <v>5.2205675278469696</v>
      </c>
      <c r="N288" s="1">
        <v>9.0710685147892402E-4</v>
      </c>
      <c r="U288">
        <v>5.2205675278469696</v>
      </c>
      <c r="V288" s="1">
        <v>9.9376661195120096E-4</v>
      </c>
      <c r="AC288">
        <v>5.2205675278469696</v>
      </c>
      <c r="AD288" s="1">
        <v>1.8424027094763201E-3</v>
      </c>
      <c r="AL288" s="1"/>
      <c r="AT288" s="1"/>
    </row>
    <row r="289" spans="13:46" x14ac:dyDescent="0.5">
      <c r="M289">
        <v>5.1251869270533303</v>
      </c>
      <c r="N289" s="1">
        <v>9.09767116703664E-4</v>
      </c>
      <c r="U289">
        <v>5.1251869270533303</v>
      </c>
      <c r="V289" s="1">
        <v>9.9527534223218606E-4</v>
      </c>
      <c r="AC289">
        <v>5.1251869270533303</v>
      </c>
      <c r="AD289" s="1">
        <v>1.83532284011931E-3</v>
      </c>
      <c r="AL289" s="1"/>
      <c r="AT289" s="1"/>
    </row>
    <row r="290" spans="13:46" x14ac:dyDescent="0.5">
      <c r="M290">
        <v>5.0315489450380504</v>
      </c>
      <c r="N290" s="1">
        <v>9.1186054497174797E-4</v>
      </c>
      <c r="U290">
        <v>5.0315489450380504</v>
      </c>
      <c r="V290" s="1">
        <v>9.9614261094247195E-4</v>
      </c>
      <c r="AC290">
        <v>5.0315489450380504</v>
      </c>
      <c r="AD290" s="1">
        <v>1.82695027926858E-3</v>
      </c>
      <c r="AL290" s="1"/>
      <c r="AT290" s="1"/>
    </row>
    <row r="291" spans="13:46" x14ac:dyDescent="0.5">
      <c r="M291">
        <v>4.9396217438783196</v>
      </c>
      <c r="N291" s="1">
        <v>9.1325129005031397E-4</v>
      </c>
      <c r="U291">
        <v>4.9396217438783196</v>
      </c>
      <c r="V291" s="1">
        <v>9.9622285624156198E-4</v>
      </c>
      <c r="AC291">
        <v>4.9396217438783196</v>
      </c>
      <c r="AD291" s="1">
        <v>1.8170210404655201E-3</v>
      </c>
      <c r="AL291" s="1"/>
      <c r="AT291" s="1"/>
    </row>
    <row r="292" spans="13:46" x14ac:dyDescent="0.5">
      <c r="M292">
        <v>4.8493740673352299</v>
      </c>
      <c r="N292" s="1">
        <v>9.1378700714744095E-4</v>
      </c>
      <c r="U292">
        <v>4.8493740673352299</v>
      </c>
      <c r="V292" s="1">
        <v>9.9534838488084211E-4</v>
      </c>
      <c r="AC292">
        <v>4.8493740673352299</v>
      </c>
      <c r="AD292" s="1">
        <v>1.8052013630568699E-3</v>
      </c>
      <c r="AL292" s="1"/>
      <c r="AT292" s="1"/>
    </row>
    <row r="293" spans="13:46" x14ac:dyDescent="0.5">
      <c r="M293">
        <v>4.7607752302263604</v>
      </c>
      <c r="N293" s="1">
        <v>9.1337389990008803E-4</v>
      </c>
      <c r="U293">
        <v>4.7607752302263604</v>
      </c>
      <c r="V293" s="1">
        <v>9.9341337638824204E-4</v>
      </c>
      <c r="AC293">
        <v>4.7607752302263604</v>
      </c>
      <c r="AD293" s="1">
        <v>1.7912643193286901E-3</v>
      </c>
      <c r="AL293" s="1"/>
      <c r="AT293" s="1"/>
    </row>
    <row r="294" spans="13:46" x14ac:dyDescent="0.5">
      <c r="M294">
        <v>4.6737951079924596</v>
      </c>
      <c r="N294" s="1">
        <v>9.1200267328701802E-4</v>
      </c>
      <c r="U294">
        <v>4.6737951079924596</v>
      </c>
      <c r="V294" s="1">
        <v>9.9040458302753799E-4</v>
      </c>
      <c r="AC294">
        <v>4.6737951079924596</v>
      </c>
      <c r="AD294" s="1">
        <v>1.7751688380602301E-3</v>
      </c>
      <c r="AL294" s="1"/>
      <c r="AT294" s="1"/>
    </row>
    <row r="295" spans="13:46" x14ac:dyDescent="0.5">
      <c r="M295">
        <v>4.5884041264547504</v>
      </c>
      <c r="N295" s="1">
        <v>9.0972180883755905E-4</v>
      </c>
      <c r="U295">
        <v>4.5884041264547504</v>
      </c>
      <c r="V295" s="1">
        <v>9.8637396319782296E-4</v>
      </c>
      <c r="AC295">
        <v>4.5884041264547504</v>
      </c>
      <c r="AD295" s="1">
        <v>1.7570235858871499E-3</v>
      </c>
      <c r="AL295" s="1"/>
      <c r="AT295" s="1"/>
    </row>
    <row r="296" spans="13:46" x14ac:dyDescent="0.5">
      <c r="M296">
        <v>4.5045732517594503</v>
      </c>
      <c r="N296" s="1">
        <v>9.0658703422125098E-4</v>
      </c>
      <c r="U296">
        <v>4.5045732517594503</v>
      </c>
      <c r="V296" s="1">
        <v>9.813842559022231E-4</v>
      </c>
      <c r="AC296">
        <v>4.5045732517594503</v>
      </c>
      <c r="AD296" s="1">
        <v>1.73698758319375E-3</v>
      </c>
      <c r="AL296" s="1"/>
      <c r="AT296" s="1"/>
    </row>
    <row r="297" spans="13:46" x14ac:dyDescent="0.5">
      <c r="M297">
        <v>4.4222739805059001</v>
      </c>
      <c r="N297" s="1">
        <v>9.0262645582325405E-4</v>
      </c>
      <c r="U297">
        <v>4.4222739805059001</v>
      </c>
      <c r="V297" s="1">
        <v>9.7547060711864603E-4</v>
      </c>
      <c r="AC297">
        <v>4.4222739805059001</v>
      </c>
      <c r="AD297" s="1">
        <v>1.7151876815247099E-3</v>
      </c>
      <c r="AL297" s="1"/>
      <c r="AT297" s="1"/>
    </row>
    <row r="298" spans="13:46" x14ac:dyDescent="0.5">
      <c r="M298">
        <v>4.3414783300550903</v>
      </c>
      <c r="N298" s="1">
        <v>8.9784279682746798E-4</v>
      </c>
      <c r="U298">
        <v>4.3414783300550903</v>
      </c>
      <c r="V298" s="1">
        <v>9.6864216786044801E-4</v>
      </c>
      <c r="AC298">
        <v>4.3414783300550903</v>
      </c>
      <c r="AD298" s="1">
        <v>1.691703612199E-3</v>
      </c>
      <c r="AL298" s="1"/>
      <c r="AT298" s="1"/>
    </row>
    <row r="299" spans="13:46" x14ac:dyDescent="0.5">
      <c r="M299">
        <v>4.2621588290153198</v>
      </c>
      <c r="N299" s="1">
        <v>8.9224183674987804E-4</v>
      </c>
      <c r="U299">
        <v>4.2621588290153198</v>
      </c>
      <c r="V299" s="1">
        <v>9.60912401695458E-4</v>
      </c>
      <c r="AC299">
        <v>4.2621588290153198</v>
      </c>
      <c r="AD299" s="1">
        <v>1.6666091395494101E-3</v>
      </c>
      <c r="AL299" s="1"/>
      <c r="AT299" s="1"/>
    </row>
    <row r="300" spans="13:46" x14ac:dyDescent="0.5">
      <c r="M300">
        <v>4.1842885079015799</v>
      </c>
      <c r="N300" s="1">
        <v>8.8585543273858396E-4</v>
      </c>
      <c r="U300">
        <v>4.1842885079015799</v>
      </c>
      <c r="V300" s="1">
        <v>9.5232387834459902E-4</v>
      </c>
      <c r="AC300">
        <v>4.1842885079015799</v>
      </c>
      <c r="AD300" s="1">
        <v>1.64001301521178E-3</v>
      </c>
      <c r="AL300" s="1"/>
      <c r="AT300" s="1"/>
    </row>
    <row r="301" spans="13:46" x14ac:dyDescent="0.5">
      <c r="M301">
        <v>4.1078408899656402</v>
      </c>
      <c r="N301" s="1">
        <v>8.7873482018597301E-4</v>
      </c>
      <c r="U301">
        <v>4.1078408899656402</v>
      </c>
      <c r="V301" s="1">
        <v>9.4294074985570495E-4</v>
      </c>
      <c r="AC301">
        <v>4.1078408899656402</v>
      </c>
      <c r="AD301" s="1">
        <v>1.61205080933933E-3</v>
      </c>
      <c r="AL301" s="1"/>
      <c r="AT301" s="1"/>
    </row>
    <row r="302" spans="13:46" x14ac:dyDescent="0.5">
      <c r="M302">
        <v>4.0327899821936999</v>
      </c>
      <c r="N302" s="1">
        <v>8.7091772349105799E-4</v>
      </c>
      <c r="U302">
        <v>4.0327899821936999</v>
      </c>
      <c r="V302" s="1">
        <v>9.3281218784741404E-4</v>
      </c>
      <c r="AC302">
        <v>4.0327899821936999</v>
      </c>
      <c r="AD302" s="1">
        <v>1.5828281734500799E-3</v>
      </c>
      <c r="AL302" s="1"/>
      <c r="AT302" s="1"/>
    </row>
    <row r="303" spans="13:46" x14ac:dyDescent="0.5">
      <c r="M303">
        <v>3.9591102664684499</v>
      </c>
      <c r="N303" s="1">
        <v>8.6239659253953401E-4</v>
      </c>
      <c r="U303">
        <v>3.9591102664684499</v>
      </c>
      <c r="V303" s="1">
        <v>9.21936305900749E-4</v>
      </c>
      <c r="AC303">
        <v>3.9591102664684499</v>
      </c>
      <c r="AD303" s="1">
        <v>1.55236263079723E-3</v>
      </c>
      <c r="AL303" s="1"/>
      <c r="AT303" s="1"/>
    </row>
    <row r="304" spans="13:46" x14ac:dyDescent="0.5">
      <c r="M304">
        <v>3.8867766908926602</v>
      </c>
      <c r="N304" s="1">
        <v>8.5311547434069096E-4</v>
      </c>
      <c r="U304">
        <v>3.8867766908926602</v>
      </c>
      <c r="V304" s="1">
        <v>9.1025501366074301E-4</v>
      </c>
      <c r="AC304">
        <v>3.8867766908926602</v>
      </c>
      <c r="AD304" s="1">
        <v>1.52057564860438E-3</v>
      </c>
      <c r="AL304" s="1"/>
      <c r="AT304" s="1"/>
    </row>
    <row r="305" spans="13:46" x14ac:dyDescent="0.5">
      <c r="M305">
        <v>3.8157646612712401</v>
      </c>
      <c r="N305" s="1">
        <v>8.4300125929864399E-4</v>
      </c>
      <c r="U305">
        <v>3.8157646612712401</v>
      </c>
      <c r="V305" s="1">
        <v>8.9768709605972104E-4</v>
      </c>
      <c r="AC305">
        <v>3.8157646612712401</v>
      </c>
      <c r="AD305" s="1">
        <v>1.48734918334714E-3</v>
      </c>
      <c r="AL305" s="1"/>
      <c r="AT305" s="1"/>
    </row>
    <row r="306" spans="13:46" x14ac:dyDescent="0.5">
      <c r="M306">
        <v>3.7460500327489901</v>
      </c>
      <c r="N306" s="1">
        <v>8.32010099631898E-4</v>
      </c>
      <c r="U306">
        <v>3.7460500327489901</v>
      </c>
      <c r="V306" s="1">
        <v>8.8417960232267103E-4</v>
      </c>
      <c r="AC306">
        <v>3.7460500327489901</v>
      </c>
      <c r="AD306" s="1">
        <v>1.45261448049277E-3</v>
      </c>
      <c r="AL306" s="1"/>
      <c r="AT306" s="1"/>
    </row>
    <row r="307" spans="13:46" x14ac:dyDescent="0.5">
      <c r="M307">
        <v>3.6776091016010302</v>
      </c>
      <c r="N307" s="1">
        <v>8.20159937808026E-4</v>
      </c>
      <c r="U307">
        <v>3.6776091016010302</v>
      </c>
      <c r="V307" s="1">
        <v>8.6974618587727496E-4</v>
      </c>
      <c r="AC307">
        <v>3.6776091016010302</v>
      </c>
      <c r="AD307" s="1">
        <v>1.41642028294446E-3</v>
      </c>
      <c r="AL307" s="1"/>
      <c r="AT307" s="1"/>
    </row>
    <row r="308" spans="13:46" x14ac:dyDescent="0.5">
      <c r="M308">
        <v>3.61041859717333</v>
      </c>
      <c r="N308" s="1">
        <v>8.07529624928593E-4</v>
      </c>
      <c r="U308">
        <v>3.61041859717333</v>
      </c>
      <c r="V308" s="1">
        <v>8.5447038337288896E-4</v>
      </c>
      <c r="AC308">
        <v>3.61041859717333</v>
      </c>
      <c r="AD308" s="1">
        <v>1.3789423343453901E-3</v>
      </c>
      <c r="AL308" s="1"/>
      <c r="AT308" s="1"/>
    </row>
    <row r="309" spans="13:46" x14ac:dyDescent="0.5">
      <c r="M309">
        <v>3.5444556739704298</v>
      </c>
      <c r="N309" s="1">
        <v>7.9422522435533105E-4</v>
      </c>
      <c r="U309">
        <v>3.5444556739704298</v>
      </c>
      <c r="V309" s="1">
        <v>8.38472828390778E-4</v>
      </c>
      <c r="AC309">
        <v>3.5444556739704298</v>
      </c>
      <c r="AD309" s="1">
        <v>1.3404308903314599E-3</v>
      </c>
      <c r="AL309" s="1"/>
      <c r="AT309" s="1"/>
    </row>
    <row r="310" spans="13:46" x14ac:dyDescent="0.5">
      <c r="M310">
        <v>3.4796979038876898</v>
      </c>
      <c r="N310" s="1">
        <v>7.8033221037354303E-4</v>
      </c>
      <c r="U310">
        <v>3.4796979038876898</v>
      </c>
      <c r="V310" s="1">
        <v>8.2186081493090205E-4</v>
      </c>
      <c r="AC310">
        <v>3.4796979038876898</v>
      </c>
      <c r="AD310" s="1">
        <v>1.30112535381247E-3</v>
      </c>
      <c r="AL310" s="1"/>
      <c r="AT310" s="1"/>
    </row>
    <row r="311" spans="13:46" x14ac:dyDescent="0.5">
      <c r="M311">
        <v>3.4161232685855198</v>
      </c>
      <c r="N311" s="1">
        <v>7.6587951194450905E-4</v>
      </c>
      <c r="U311">
        <v>3.4161232685855198</v>
      </c>
      <c r="V311" s="1">
        <v>8.0468707800075505E-4</v>
      </c>
      <c r="AC311">
        <v>3.4161232685855198</v>
      </c>
      <c r="AD311" s="1">
        <v>1.2611797366228899E-3</v>
      </c>
      <c r="AL311" s="1"/>
      <c r="AT311" s="1"/>
    </row>
    <row r="312" spans="13:46" x14ac:dyDescent="0.5">
      <c r="M312">
        <v>3.35371015200292</v>
      </c>
      <c r="N312" s="1">
        <v>7.5083472705437702E-4</v>
      </c>
      <c r="U312">
        <v>3.35371015200292</v>
      </c>
      <c r="V312" s="1">
        <v>7.86938865724368E-4</v>
      </c>
      <c r="AC312">
        <v>3.35371015200292</v>
      </c>
      <c r="AD312" s="1">
        <v>1.22063460063774E-3</v>
      </c>
      <c r="AL312" s="1"/>
      <c r="AT312" s="1"/>
    </row>
    <row r="313" spans="13:46" x14ac:dyDescent="0.5">
      <c r="M313">
        <v>3.2924373330077601</v>
      </c>
      <c r="N313" s="1">
        <v>7.3513255340360397E-4</v>
      </c>
      <c r="U313">
        <v>3.2924373330077601</v>
      </c>
      <c r="V313" s="1">
        <v>7.6856135396982498E-4</v>
      </c>
      <c r="AC313">
        <v>3.2924373330077601</v>
      </c>
      <c r="AD313" s="1">
        <v>1.17944523774801E-3</v>
      </c>
      <c r="AL313" s="1"/>
      <c r="AT313" s="1"/>
    </row>
    <row r="314" spans="13:46" x14ac:dyDescent="0.5">
      <c r="M314">
        <v>3.2322839781813801</v>
      </c>
      <c r="N314" s="1">
        <v>7.1871976478110405E-4</v>
      </c>
      <c r="U314">
        <v>3.2322839781813801</v>
      </c>
      <c r="V314" s="1">
        <v>7.4950036372427504E-4</v>
      </c>
      <c r="AC314">
        <v>3.2322839781813801</v>
      </c>
      <c r="AD314" s="1">
        <v>1.1375457762672701E-3</v>
      </c>
      <c r="AL314" s="1"/>
      <c r="AT314" s="1"/>
    </row>
    <row r="315" spans="13:46" x14ac:dyDescent="0.5">
      <c r="M315">
        <v>3.17322963473497</v>
      </c>
      <c r="N315" s="1">
        <v>7.0159134902769195E-4</v>
      </c>
      <c r="U315">
        <v>3.17322963473497</v>
      </c>
      <c r="V315" s="1">
        <v>7.2973981556792296E-4</v>
      </c>
      <c r="AC315">
        <v>3.17322963473497</v>
      </c>
      <c r="AD315" s="1">
        <v>1.0949123239405399E-3</v>
      </c>
      <c r="AL315" s="1"/>
      <c r="AT315" s="1"/>
    </row>
    <row r="316" spans="13:46" x14ac:dyDescent="0.5">
      <c r="M316">
        <v>3.1152542235554801</v>
      </c>
      <c r="N316" s="1">
        <v>6.8379946039864197E-4</v>
      </c>
      <c r="U316">
        <v>3.1152542235554801</v>
      </c>
      <c r="V316" s="1">
        <v>7.0931546478516399E-4</v>
      </c>
      <c r="AC316">
        <v>3.1152542235554801</v>
      </c>
      <c r="AD316" s="1">
        <v>1.0515952646745401E-3</v>
      </c>
      <c r="AL316" s="1"/>
      <c r="AT316" s="1"/>
    </row>
    <row r="317" spans="13:46" x14ac:dyDescent="0.5">
      <c r="M317">
        <v>3.0583380323784302</v>
      </c>
      <c r="N317" s="1">
        <v>6.6543419338551703E-4</v>
      </c>
      <c r="U317">
        <v>3.0583380323784302</v>
      </c>
      <c r="V317" s="1">
        <v>6.8830294704425401E-4</v>
      </c>
      <c r="AC317">
        <v>3.0583380323784302</v>
      </c>
      <c r="AD317" s="1">
        <v>1.00771455193334E-3</v>
      </c>
      <c r="AL317" s="1"/>
      <c r="AT317" s="1"/>
    </row>
    <row r="318" spans="13:46" x14ac:dyDescent="0.5">
      <c r="M318">
        <v>3.0024617090855399</v>
      </c>
      <c r="N318" s="1">
        <v>6.46590162526926E-4</v>
      </c>
      <c r="U318">
        <v>3.0024617090855399</v>
      </c>
      <c r="V318" s="1">
        <v>6.6679230430047396E-4</v>
      </c>
      <c r="AC318">
        <v>3.0024617090855399</v>
      </c>
      <c r="AD318" s="1">
        <v>9.6343317125968501E-4</v>
      </c>
      <c r="AL318" s="1"/>
      <c r="AT318" s="1"/>
    </row>
    <row r="319" spans="13:46" x14ac:dyDescent="0.5">
      <c r="M319">
        <v>2.9476062551248501</v>
      </c>
      <c r="N319" s="1">
        <v>6.2733639339053102E-4</v>
      </c>
      <c r="U319">
        <v>2.9476062551248501</v>
      </c>
      <c r="V319" s="1">
        <v>6.4486393983452896E-4</v>
      </c>
      <c r="AC319">
        <v>2.9476062551248501</v>
      </c>
      <c r="AD319" s="1">
        <v>9.1892836445344199E-4</v>
      </c>
      <c r="AL319" s="1"/>
      <c r="AT319" s="1"/>
    </row>
    <row r="320" spans="13:46" x14ac:dyDescent="0.5">
      <c r="M320">
        <v>2.8937530190509499</v>
      </c>
      <c r="N320" s="1">
        <v>6.0770059985872798E-4</v>
      </c>
      <c r="U320">
        <v>2.8937530190509499</v>
      </c>
      <c r="V320" s="1">
        <v>6.2257431812849998E-4</v>
      </c>
      <c r="AC320">
        <v>2.8937530190509499</v>
      </c>
      <c r="AD320" s="1">
        <v>8.7437009140851798E-4</v>
      </c>
      <c r="AL320" s="1"/>
      <c r="AT320" s="1"/>
    </row>
    <row r="321" spans="13:46" x14ac:dyDescent="0.5">
      <c r="M321">
        <v>2.8408836901833001</v>
      </c>
      <c r="N321" s="1">
        <v>5.8767070491346505E-4</v>
      </c>
      <c r="U321">
        <v>2.8408836901833001</v>
      </c>
      <c r="V321" s="1">
        <v>5.9995245391307505E-4</v>
      </c>
      <c r="AC321">
        <v>2.8408836901833001</v>
      </c>
      <c r="AD321" s="1">
        <v>8.2990567341307002E-4</v>
      </c>
      <c r="AL321" s="1"/>
      <c r="AT321" s="1"/>
    </row>
    <row r="322" spans="13:46" x14ac:dyDescent="0.5">
      <c r="M322">
        <v>2.7889802923804399</v>
      </c>
      <c r="N322" s="1">
        <v>5.6721173893674196E-4</v>
      </c>
      <c r="U322">
        <v>2.7889802923804399</v>
      </c>
      <c r="V322" s="1">
        <v>5.7700576200577804E-4</v>
      </c>
      <c r="AC322">
        <v>2.7889802923804399</v>
      </c>
      <c r="AD322" s="1">
        <v>7.8564840951575302E-4</v>
      </c>
      <c r="AL322" s="1"/>
      <c r="AT322" s="1"/>
    </row>
    <row r="323" spans="13:46" x14ac:dyDescent="0.5">
      <c r="M323">
        <v>2.7380251779278502</v>
      </c>
      <c r="N323" s="1">
        <v>5.4629344915313395E-4</v>
      </c>
      <c r="U323">
        <v>2.7380251779278502</v>
      </c>
      <c r="V323" s="1">
        <v>5.5373384961513697E-4</v>
      </c>
      <c r="AC323">
        <v>2.7380251779278502</v>
      </c>
      <c r="AD323" s="1">
        <v>7.4167287608219905E-4</v>
      </c>
      <c r="AL323" s="1"/>
      <c r="AT323" s="1"/>
    </row>
    <row r="324" spans="13:46" x14ac:dyDescent="0.5">
      <c r="M324">
        <v>2.6880010215376</v>
      </c>
      <c r="N324" s="1">
        <v>5.2491980633486996E-4</v>
      </c>
      <c r="U324">
        <v>2.6880010215376</v>
      </c>
      <c r="V324" s="1">
        <v>5.3014667191042899E-4</v>
      </c>
      <c r="AC324">
        <v>2.6880010215376</v>
      </c>
      <c r="AD324" s="1">
        <v>6.98021161470536E-4</v>
      </c>
      <c r="AL324" s="1"/>
      <c r="AT324" s="1"/>
    </row>
    <row r="325" spans="13:46" x14ac:dyDescent="0.5">
      <c r="M325">
        <v>2.6388908144575098</v>
      </c>
      <c r="N325" s="1">
        <v>5.0314765380891598E-4</v>
      </c>
      <c r="U325">
        <v>2.6388908144575098</v>
      </c>
      <c r="V325" s="1">
        <v>5.0627949092189796E-4</v>
      </c>
      <c r="AC325">
        <v>2.6388908144575098</v>
      </c>
      <c r="AD325" s="1">
        <v>6.5471932052431001E-4</v>
      </c>
      <c r="AL325" s="1"/>
      <c r="AT325" s="1"/>
    </row>
    <row r="326" spans="13:46" x14ac:dyDescent="0.5">
      <c r="M326">
        <v>2.5906778586880002</v>
      </c>
      <c r="N326" s="1">
        <v>4.8108348515918598E-4</v>
      </c>
      <c r="U326">
        <v>2.5906778586880002</v>
      </c>
      <c r="V326" s="1">
        <v>4.8219647218221699E-4</v>
      </c>
      <c r="AC326">
        <v>2.5906778586880002</v>
      </c>
      <c r="AD326" s="1">
        <v>6.1179778230661301E-4</v>
      </c>
      <c r="AL326" s="1"/>
      <c r="AT326" s="1"/>
    </row>
    <row r="327" spans="13:46" x14ac:dyDescent="0.5">
      <c r="M327">
        <v>2.5433457613046402</v>
      </c>
      <c r="N327" s="1">
        <v>4.5885701345787399E-4</v>
      </c>
      <c r="U327">
        <v>2.5433457613046402</v>
      </c>
      <c r="V327" s="1">
        <v>4.5798055964772001E-4</v>
      </c>
      <c r="AC327">
        <v>2.5433457613046402</v>
      </c>
      <c r="AD327" s="1">
        <v>5.6930954684132401E-4</v>
      </c>
      <c r="AL327" s="1"/>
      <c r="AT327" s="1"/>
    </row>
    <row r="328" spans="13:46" x14ac:dyDescent="0.5">
      <c r="M328">
        <v>2.4968784288843202</v>
      </c>
      <c r="N328" s="1">
        <v>4.3658261958832599E-4</v>
      </c>
      <c r="U328">
        <v>2.4968784288843202</v>
      </c>
      <c r="V328" s="1">
        <v>4.3371573163867102E-4</v>
      </c>
      <c r="AC328">
        <v>2.4968784288843202</v>
      </c>
      <c r="AD328" s="1">
        <v>5.2734427187760703E-4</v>
      </c>
      <c r="AL328" s="1"/>
      <c r="AT328" s="1"/>
    </row>
    <row r="329" spans="13:46" x14ac:dyDescent="0.5">
      <c r="M329">
        <v>2.4512600620333398</v>
      </c>
      <c r="N329" s="1">
        <v>4.1432645976692599E-4</v>
      </c>
      <c r="U329">
        <v>2.4512600620333398</v>
      </c>
      <c r="V329" s="1">
        <v>4.0947187809690097E-4</v>
      </c>
      <c r="AC329">
        <v>2.4512600620333398</v>
      </c>
      <c r="AD329" s="1">
        <v>4.8603814387248998E-4</v>
      </c>
      <c r="AL329" s="1"/>
      <c r="AT329" s="1"/>
    </row>
    <row r="330" spans="13:46" x14ac:dyDescent="0.5">
      <c r="M330">
        <v>2.40647515001542</v>
      </c>
      <c r="N330" s="1">
        <v>3.9209395405367302E-4</v>
      </c>
      <c r="U330">
        <v>2.40647515001542</v>
      </c>
      <c r="V330" s="1">
        <v>3.8529945694368702E-4</v>
      </c>
      <c r="AC330">
        <v>2.40647515001542</v>
      </c>
      <c r="AD330" s="1">
        <v>4.4557604600751598E-4</v>
      </c>
      <c r="AL330" s="1"/>
      <c r="AT330" s="1"/>
    </row>
    <row r="331" spans="13:46" x14ac:dyDescent="0.5">
      <c r="M331">
        <v>2.3625084654779398</v>
      </c>
      <c r="N331" s="1">
        <v>3.6984278082843202E-4</v>
      </c>
      <c r="U331">
        <v>2.3625084654779398</v>
      </c>
      <c r="V331" s="1">
        <v>3.61234417747012E-4</v>
      </c>
      <c r="AC331">
        <v>2.3625084654779398</v>
      </c>
      <c r="AD331" s="1">
        <v>4.0617900212406303E-4</v>
      </c>
      <c r="AL331" s="1"/>
      <c r="AT331" s="1"/>
    </row>
    <row r="332" spans="13:46" x14ac:dyDescent="0.5">
      <c r="M332">
        <v>2.3193450592744198</v>
      </c>
      <c r="N332" s="1">
        <v>3.4751650588932102E-4</v>
      </c>
      <c r="U332">
        <v>2.3193450592744198</v>
      </c>
      <c r="V332" s="1">
        <v>3.3730918954938697E-4</v>
      </c>
      <c r="AC332">
        <v>2.3193450592744198</v>
      </c>
      <c r="AD332" s="1">
        <v>3.6807298396708202E-4</v>
      </c>
      <c r="AL332" s="1"/>
      <c r="AT332" s="1"/>
    </row>
    <row r="333" spans="13:46" x14ac:dyDescent="0.5">
      <c r="M333">
        <v>2.27697025538167</v>
      </c>
      <c r="N333" s="1">
        <v>3.2508719910119598E-4</v>
      </c>
      <c r="U333">
        <v>2.27697025538167</v>
      </c>
      <c r="V333" s="1">
        <v>3.1356475623983303E-4</v>
      </c>
      <c r="AC333">
        <v>2.27697025538167</v>
      </c>
      <c r="AD333" s="1">
        <v>3.3144530321486802E-4</v>
      </c>
      <c r="AL333" s="1"/>
      <c r="AT333" s="1"/>
    </row>
    <row r="334" spans="13:46" x14ac:dyDescent="0.5">
      <c r="M334">
        <v>2.23536964590979</v>
      </c>
      <c r="N334" s="1">
        <v>3.0259219443862299E-4</v>
      </c>
      <c r="U334">
        <v>2.23536964590979</v>
      </c>
      <c r="V334" s="1">
        <v>2.9005993963042599E-4</v>
      </c>
      <c r="AC334">
        <v>2.23536964590979</v>
      </c>
      <c r="AD334" s="1">
        <v>2.9640499069035099E-4</v>
      </c>
      <c r="AL334" s="1"/>
      <c r="AT334" s="1"/>
    </row>
    <row r="335" spans="13:46" x14ac:dyDescent="0.5">
      <c r="M335">
        <v>2.19452908620331</v>
      </c>
      <c r="N335" s="1">
        <v>2.8015059490488301E-4</v>
      </c>
      <c r="U335">
        <v>2.19452908620331</v>
      </c>
      <c r="V335" s="1">
        <v>2.6687487606872202E-4</v>
      </c>
      <c r="AC335">
        <v>2.19452908620331</v>
      </c>
      <c r="AD335" s="1">
        <v>2.6296609899902599E-4</v>
      </c>
      <c r="AL335" s="1"/>
      <c r="AT335" s="1"/>
    </row>
    <row r="336" spans="13:46" x14ac:dyDescent="0.5">
      <c r="M336">
        <v>2.1544346900318798</v>
      </c>
      <c r="N336" s="1">
        <v>2.5795041208759003E-4</v>
      </c>
      <c r="U336">
        <v>2.1544346900318798</v>
      </c>
      <c r="V336" s="1">
        <v>2.4410672237408E-4</v>
      </c>
      <c r="AC336">
        <v>2.1544346900318798</v>
      </c>
      <c r="AD336" s="1">
        <v>2.310657554829E-4</v>
      </c>
      <c r="AL336" s="1"/>
      <c r="AT336" s="1"/>
    </row>
    <row r="337" spans="13:46" x14ac:dyDescent="0.5">
      <c r="M337">
        <v>2.1150728248687898</v>
      </c>
      <c r="N337" s="1">
        <v>2.3620748530396899E-4</v>
      </c>
      <c r="U337">
        <v>2.1150728248687898</v>
      </c>
      <c r="V337" s="1">
        <v>2.2185819553153499E-4</v>
      </c>
      <c r="AC337">
        <v>2.1150728248687898</v>
      </c>
      <c r="AD337" s="1">
        <v>2.0061589808020001E-4</v>
      </c>
      <c r="AL337" s="1"/>
      <c r="AT337" s="1"/>
    </row>
    <row r="338" spans="13:46" x14ac:dyDescent="0.5">
      <c r="M338">
        <v>2.0764301072557698</v>
      </c>
      <c r="N338" s="1">
        <v>2.1510914683401199E-4</v>
      </c>
      <c r="U338">
        <v>2.0764301072557698</v>
      </c>
      <c r="V338" s="1">
        <v>2.00223078600294E-4</v>
      </c>
      <c r="AC338">
        <v>2.0764301072557698</v>
      </c>
      <c r="AD338" s="1">
        <v>1.7157441904215001E-4</v>
      </c>
      <c r="AL338" s="1"/>
      <c r="AT338" s="1"/>
    </row>
    <row r="339" spans="13:46" x14ac:dyDescent="0.5">
      <c r="M339">
        <v>2.0384933982524598</v>
      </c>
      <c r="N339" s="1">
        <v>1.94763267791387E-4</v>
      </c>
      <c r="U339">
        <v>2.0384933982524598</v>
      </c>
      <c r="V339" s="1">
        <v>1.7927489053484399E-4</v>
      </c>
      <c r="AC339">
        <v>2.0384933982524598</v>
      </c>
      <c r="AD339" s="1">
        <v>1.4401203112191199E-4</v>
      </c>
      <c r="AL339" s="1"/>
      <c r="AT339" s="1"/>
    </row>
    <row r="340" spans="13:46" x14ac:dyDescent="0.5">
      <c r="M340">
        <v>2.0012497989690301</v>
      </c>
      <c r="N340" s="1">
        <v>1.75172844488854E-4</v>
      </c>
      <c r="U340">
        <v>2.0012497989690301</v>
      </c>
      <c r="V340" s="1">
        <v>1.59063925954629E-4</v>
      </c>
      <c r="AC340">
        <v>2.0012497989690301</v>
      </c>
      <c r="AD340" s="1">
        <v>1.18148601662857E-4</v>
      </c>
      <c r="AL340" s="1"/>
      <c r="AT340" s="1"/>
    </row>
    <row r="341" spans="13:46" x14ac:dyDescent="0.5">
      <c r="M341">
        <v>1.96468664618044</v>
      </c>
      <c r="N341" s="1">
        <v>1.56248021707435E-4</v>
      </c>
      <c r="U341">
        <v>1.96468664618044</v>
      </c>
      <c r="V341" s="1">
        <v>1.3962472946235099E-4</v>
      </c>
      <c r="AC341">
        <v>1.96468664618044</v>
      </c>
      <c r="AD341" s="1">
        <v>9.4339504812612196E-5</v>
      </c>
      <c r="AL341" s="1"/>
      <c r="AT341" s="1"/>
    </row>
    <row r="342" spans="13:46" x14ac:dyDescent="0.5">
      <c r="M342">
        <v>1.92879150802077</v>
      </c>
      <c r="N342" s="1">
        <v>1.3785496550980801E-4</v>
      </c>
      <c r="U342">
        <v>1.92879150802077</v>
      </c>
      <c r="V342" s="1">
        <v>1.20992799844891E-4</v>
      </c>
      <c r="AC342">
        <v>1.92879150802077</v>
      </c>
      <c r="AD342" s="1">
        <v>7.3008809575495404E-5</v>
      </c>
      <c r="AL342" s="1"/>
      <c r="AT342" s="1"/>
    </row>
    <row r="343" spans="13:46" x14ac:dyDescent="0.5">
      <c r="M343">
        <v>1.89355217975629</v>
      </c>
      <c r="N343" s="1">
        <v>1.19888303356079E-4</v>
      </c>
      <c r="U343">
        <v>1.89355217975629</v>
      </c>
      <c r="V343" s="1">
        <v>1.03226705448832E-4</v>
      </c>
      <c r="AC343">
        <v>1.89355217975629</v>
      </c>
      <c r="AD343" s="1">
        <v>5.4546821600271801E-5</v>
      </c>
      <c r="AL343" s="1"/>
      <c r="AT343" s="1"/>
    </row>
    <row r="344" spans="13:46" x14ac:dyDescent="0.5">
      <c r="M344">
        <v>1.85895667963568</v>
      </c>
      <c r="N344" s="1">
        <v>1.02344218170812E-4</v>
      </c>
      <c r="U344">
        <v>1.85895667963568</v>
      </c>
      <c r="V344" s="1">
        <v>8.6429235735943199E-5</v>
      </c>
      <c r="AC344">
        <v>1.85895667963568</v>
      </c>
      <c r="AD344" s="1">
        <v>3.9205204961579598E-5</v>
      </c>
      <c r="AL344" s="1"/>
      <c r="AT344" s="1"/>
    </row>
    <row r="345" spans="13:46" x14ac:dyDescent="0.5">
      <c r="M345">
        <v>1.8249932448161501</v>
      </c>
      <c r="N345" s="1">
        <v>8.5367873977080497E-5</v>
      </c>
      <c r="U345">
        <v>1.8249932448161501</v>
      </c>
      <c r="V345" s="1">
        <v>7.07588449984336E-5</v>
      </c>
      <c r="AC345">
        <v>1.8249932448161501</v>
      </c>
      <c r="AD345" s="1">
        <v>2.7025066177412E-5</v>
      </c>
      <c r="AL345" s="1"/>
      <c r="AT345" s="1"/>
    </row>
    <row r="346" spans="13:46" x14ac:dyDescent="0.5">
      <c r="M346">
        <v>1.7916503273639</v>
      </c>
      <c r="N346" s="1">
        <v>6.9254528847804305E-5</v>
      </c>
      <c r="U346">
        <v>1.7916503273639</v>
      </c>
      <c r="V346" s="1">
        <v>5.6422605473872099E-5</v>
      </c>
      <c r="AC346">
        <v>1.7916503273639</v>
      </c>
      <c r="AD346" s="1">
        <v>1.78202641772939E-5</v>
      </c>
      <c r="AL346" s="1"/>
      <c r="AT346" s="1"/>
    </row>
    <row r="347" spans="13:46" x14ac:dyDescent="0.5">
      <c r="M347">
        <v>1.75891659032773</v>
      </c>
      <c r="N347" s="1">
        <v>5.4398681429243703E-5</v>
      </c>
      <c r="U347">
        <v>1.75891659032773</v>
      </c>
      <c r="V347" s="1">
        <v>4.36466219215508E-5</v>
      </c>
      <c r="AC347">
        <v>1.75891659032773</v>
      </c>
      <c r="AD347" s="1">
        <v>1.1216507066157701E-5</v>
      </c>
      <c r="AL347" s="1"/>
      <c r="AT347" s="1"/>
    </row>
    <row r="348" spans="13:46" x14ac:dyDescent="0.5">
      <c r="M348">
        <v>1.72678090388435</v>
      </c>
      <c r="N348" s="1">
        <v>4.1205134464652299E-5</v>
      </c>
      <c r="U348">
        <v>1.72678090388435</v>
      </c>
      <c r="V348" s="1">
        <v>3.2628942559269899E-5</v>
      </c>
      <c r="AC348">
        <v>1.72678090388435</v>
      </c>
      <c r="AD348" s="1">
        <v>6.7273632637550998E-6</v>
      </c>
      <c r="AL348" s="1"/>
      <c r="AT348" s="1"/>
    </row>
    <row r="349" spans="13:46" x14ac:dyDescent="0.5">
      <c r="M349">
        <v>1.69523234155411</v>
      </c>
      <c r="N349" s="1">
        <v>2.9991208582997199E-5</v>
      </c>
      <c r="U349">
        <v>1.69523234155411</v>
      </c>
      <c r="V349" s="1">
        <v>2.34890911649751E-5</v>
      </c>
      <c r="AC349">
        <v>1.69523234155411</v>
      </c>
      <c r="AD349" s="1">
        <v>3.8395007538820602E-6</v>
      </c>
      <c r="AL349" s="1"/>
      <c r="AT349" s="1"/>
    </row>
    <row r="350" spans="13:46" x14ac:dyDescent="0.5">
      <c r="M350">
        <v>1.6642601764859</v>
      </c>
      <c r="N350" s="1">
        <v>2.09126566014025E-5</v>
      </c>
      <c r="U350">
        <v>1.6642601764859</v>
      </c>
      <c r="V350" s="1">
        <v>1.6231841801891598E-5</v>
      </c>
      <c r="AC350">
        <v>1.6642601764859</v>
      </c>
      <c r="AD350" s="1">
        <v>2.08291908717563E-6</v>
      </c>
      <c r="AL350" s="1"/>
      <c r="AT350" s="1"/>
    </row>
    <row r="351" spans="13:46" x14ac:dyDescent="0.5">
      <c r="M351">
        <v>1.6338538778098599</v>
      </c>
      <c r="N351" s="1">
        <v>1.39353534264486E-5</v>
      </c>
      <c r="U351">
        <v>1.6338538778098599</v>
      </c>
      <c r="V351" s="1">
        <v>1.0738102048209301E-5</v>
      </c>
      <c r="AC351">
        <v>1.6338538778098599</v>
      </c>
      <c r="AD351" s="1">
        <v>1.07316365556762E-6</v>
      </c>
      <c r="AL351" s="1"/>
      <c r="AT351" s="1"/>
    </row>
    <row r="352" spans="13:46" x14ac:dyDescent="0.5">
      <c r="M352">
        <v>1.6040031070568199</v>
      </c>
      <c r="N352" s="1">
        <v>8.8561964402870305E-6</v>
      </c>
      <c r="U352">
        <v>1.6040031070568199</v>
      </c>
      <c r="V352" s="1">
        <v>6.78512507954329E-6</v>
      </c>
      <c r="AC352">
        <v>1.6040031070568199</v>
      </c>
      <c r="AD352" s="1">
        <v>5.2476664098952204E-7</v>
      </c>
      <c r="AL352" s="1"/>
      <c r="AT352" s="1"/>
    </row>
    <row r="353" spans="13:46" x14ac:dyDescent="0.5">
      <c r="M353">
        <v>1.5746977146430801</v>
      </c>
      <c r="N353" s="1">
        <v>5.3592195271184699E-6</v>
      </c>
      <c r="U353">
        <v>1.5746977146430801</v>
      </c>
      <c r="V353" s="1">
        <v>4.0874325993000201E-6</v>
      </c>
      <c r="AC353">
        <v>1.5746977146430801</v>
      </c>
      <c r="AD353" s="1">
        <v>2.4341617578587398E-7</v>
      </c>
      <c r="AL353" s="1"/>
      <c r="AT353" s="1"/>
    </row>
    <row r="354" spans="13:46" x14ac:dyDescent="0.5">
      <c r="M354">
        <v>1.5459277364194699</v>
      </c>
      <c r="N354" s="1">
        <v>3.08413692638588E-6</v>
      </c>
      <c r="U354">
        <v>1.5459277364194699</v>
      </c>
      <c r="V354" s="1">
        <v>2.34399091272814E-6</v>
      </c>
      <c r="AC354">
        <v>1.5459277364194699</v>
      </c>
      <c r="AD354" s="1">
        <v>1.07063930635682E-7</v>
      </c>
      <c r="AL354" s="1"/>
      <c r="AT354" s="1"/>
    </row>
    <row r="355" spans="13:46" x14ac:dyDescent="0.5">
      <c r="M355">
        <v>1.5176833902833999</v>
      </c>
      <c r="N355" s="1">
        <v>1.6862302500124801E-6</v>
      </c>
      <c r="U355">
        <v>1.5176833902833999</v>
      </c>
      <c r="V355" s="1">
        <v>1.27808138689275E-6</v>
      </c>
      <c r="AC355">
        <v>1.5176833902833999</v>
      </c>
      <c r="AD355" s="1">
        <v>4.4639057047044701E-8</v>
      </c>
      <c r="AL355" s="1"/>
      <c r="AT355" s="1"/>
    </row>
    <row r="356" spans="13:46" x14ac:dyDescent="0.5">
      <c r="M356">
        <v>1.4899550728528499</v>
      </c>
      <c r="N356" s="1">
        <v>8.7522740497780699E-7</v>
      </c>
      <c r="U356">
        <v>1.4899550728528499</v>
      </c>
      <c r="V356" s="1">
        <v>6.6199414101352998E-7</v>
      </c>
      <c r="AC356">
        <v>1.4899550728528499</v>
      </c>
      <c r="AD356" s="1">
        <v>1.7638571485353001E-8</v>
      </c>
      <c r="AT356" s="1"/>
    </row>
    <row r="357" spans="13:46" x14ac:dyDescent="0.5">
      <c r="M357">
        <v>1.46273335620113</v>
      </c>
      <c r="N357" s="1">
        <v>4.31014032884983E-7</v>
      </c>
      <c r="U357">
        <v>1.46273335620113</v>
      </c>
      <c r="V357" s="1">
        <v>3.25483067374783E-7</v>
      </c>
      <c r="AC357">
        <v>1.46273335620113</v>
      </c>
      <c r="AD357" s="1">
        <v>6.60405556750936E-9</v>
      </c>
      <c r="AT357" s="1"/>
    </row>
    <row r="358" spans="13:46" x14ac:dyDescent="0.5">
      <c r="M358">
        <v>1.43600898465126</v>
      </c>
      <c r="N358" s="1">
        <v>2.0129516803672899E-7</v>
      </c>
      <c r="U358">
        <v>1.43600898465126</v>
      </c>
      <c r="V358" s="1">
        <v>1.51823241311592E-7</v>
      </c>
      <c r="AC358">
        <v>1.43600898465126</v>
      </c>
      <c r="AD358" s="1">
        <v>2.3425971596300302E-9</v>
      </c>
      <c r="AT358" s="1"/>
    </row>
    <row r="359" spans="13:46" x14ac:dyDescent="0.5">
      <c r="M359">
        <v>1.4097728716289599</v>
      </c>
      <c r="N359" s="1">
        <v>8.9124608375066394E-8</v>
      </c>
      <c r="U359">
        <v>1.4097728716289599</v>
      </c>
      <c r="V359" s="1">
        <v>6.7157856890382206E-8</v>
      </c>
      <c r="AC359">
        <v>1.4097728716289599</v>
      </c>
      <c r="AD359" s="1">
        <v>7.8718863127158396E-10</v>
      </c>
      <c r="AT359" s="1"/>
    </row>
    <row r="360" spans="13:46" x14ac:dyDescent="0.5">
      <c r="M360">
        <v>1.3840160965731301</v>
      </c>
      <c r="N360" s="1">
        <v>3.7399909969592101E-8</v>
      </c>
      <c r="U360">
        <v>1.3840160965731301</v>
      </c>
      <c r="V360" s="1">
        <v>2.8161832848551899E-8</v>
      </c>
      <c r="AC360">
        <v>1.3840160965731301</v>
      </c>
      <c r="AD360" s="1">
        <v>2.5056464717695002E-10</v>
      </c>
      <c r="AT360" s="1"/>
    </row>
    <row r="361" spans="13:46" x14ac:dyDescent="0.5">
      <c r="M361">
        <v>1.3587299019027099</v>
      </c>
      <c r="N361" s="1">
        <v>1.4871869011341599E-8</v>
      </c>
      <c r="U361">
        <v>1.3587299019027099</v>
      </c>
      <c r="V361" s="1">
        <v>1.11923459729226E-8</v>
      </c>
      <c r="AC361">
        <v>1.3587299019027099</v>
      </c>
      <c r="AD361" s="1">
        <v>7.5543003106375595E-11</v>
      </c>
    </row>
    <row r="362" spans="13:46" x14ac:dyDescent="0.5">
      <c r="M362">
        <v>1.33390569003905</v>
      </c>
      <c r="N362" s="1">
        <v>5.6029507515844097E-9</v>
      </c>
      <c r="U362">
        <v>1.33390569003905</v>
      </c>
      <c r="V362" s="1">
        <v>4.2149658897232503E-9</v>
      </c>
      <c r="AC362">
        <v>1.33390569003905</v>
      </c>
      <c r="AD362" s="1">
        <v>2.1571588190125701E-11</v>
      </c>
    </row>
    <row r="363" spans="13:46" x14ac:dyDescent="0.5">
      <c r="M363">
        <v>1.3095350204826599</v>
      </c>
      <c r="N363" s="1">
        <v>1.9997436708502899E-9</v>
      </c>
      <c r="U363">
        <v>1.3095350204826599</v>
      </c>
      <c r="V363" s="1">
        <v>1.50389066162088E-9</v>
      </c>
      <c r="AC363">
        <v>1.3095350204826599</v>
      </c>
      <c r="AD363" s="1">
        <v>5.8340232845468898E-12</v>
      </c>
    </row>
    <row r="364" spans="13:46" x14ac:dyDescent="0.5">
      <c r="M364">
        <v>1.2856096069432901</v>
      </c>
      <c r="N364" s="1">
        <v>6.7608327503337303E-10</v>
      </c>
      <c r="U364">
        <v>1.2856096069432901</v>
      </c>
      <c r="V364" s="1">
        <v>5.0832267024558699E-10</v>
      </c>
      <c r="AC364">
        <v>1.2856096069432901</v>
      </c>
      <c r="AD364" s="1">
        <v>1.49431012171421E-12</v>
      </c>
    </row>
    <row r="365" spans="13:46" x14ac:dyDescent="0.5">
      <c r="M365">
        <v>1.2621213145225401</v>
      </c>
      <c r="N365" s="1">
        <v>2.1650384574469599E-10</v>
      </c>
      <c r="U365">
        <v>1.2621213145225401</v>
      </c>
      <c r="V365" s="1">
        <v>1.6275227900511E-10</v>
      </c>
      <c r="AC365">
        <v>1.2621213145225401</v>
      </c>
      <c r="AD365" s="1">
        <v>3.6248581583303801E-13</v>
      </c>
    </row>
    <row r="366" spans="13:46" x14ac:dyDescent="0.5">
      <c r="M366">
        <v>1.2390621569479101</v>
      </c>
      <c r="N366" s="1">
        <v>6.5667242944133898E-11</v>
      </c>
      <c r="U366">
        <v>1.2390621569479101</v>
      </c>
      <c r="V366" s="1">
        <v>4.9357284972683202E-11</v>
      </c>
      <c r="AC366">
        <v>1.2390621569479101</v>
      </c>
      <c r="AD366" s="1">
        <v>8.3274544370717506E-14</v>
      </c>
    </row>
    <row r="367" spans="13:46" x14ac:dyDescent="0.5">
      <c r="M367">
        <v>1.21642429385736</v>
      </c>
      <c r="N367" s="1">
        <v>1.88639727497957E-11</v>
      </c>
      <c r="U367">
        <v>1.21642429385736</v>
      </c>
      <c r="V367" s="1">
        <v>1.41772156359602E-11</v>
      </c>
      <c r="AC367">
        <v>1.21642429385736</v>
      </c>
      <c r="AD367" s="1">
        <v>1.8117545731833301E-14</v>
      </c>
    </row>
    <row r="368" spans="13:46" x14ac:dyDescent="0.5">
      <c r="M368">
        <v>1.1942000281335301</v>
      </c>
      <c r="N368" s="1">
        <v>5.1322312772643098E-12</v>
      </c>
      <c r="U368">
        <v>1.1942000281335301</v>
      </c>
      <c r="V368" s="1">
        <v>3.8568268576831197E-12</v>
      </c>
      <c r="AC368">
        <v>1.1942000281335301</v>
      </c>
      <c r="AD368" s="1">
        <v>3.7329193840301303E-15</v>
      </c>
    </row>
    <row r="369" spans="13:38" x14ac:dyDescent="0.5">
      <c r="M369">
        <v>1.17238180328659</v>
      </c>
      <c r="N369" s="1">
        <v>1.3223866820082501E-12</v>
      </c>
      <c r="U369">
        <v>1.17238180328659</v>
      </c>
      <c r="V369" s="1">
        <v>9.9370332008430291E-13</v>
      </c>
      <c r="AC369">
        <v>1.17238180328659</v>
      </c>
      <c r="AD369" s="1">
        <v>7.2838955061342196E-16</v>
      </c>
    </row>
    <row r="370" spans="13:38" x14ac:dyDescent="0.5">
      <c r="M370">
        <v>1.15096220088503</v>
      </c>
      <c r="N370" s="1">
        <v>3.2268792420917699E-13</v>
      </c>
      <c r="U370">
        <v>1.15096220088503</v>
      </c>
      <c r="V370" s="1">
        <v>2.4247198061876598E-13</v>
      </c>
      <c r="AC370">
        <v>1.15096220088503</v>
      </c>
      <c r="AD370" s="1">
        <v>1.3467290744078901E-16</v>
      </c>
      <c r="AL370" s="1"/>
    </row>
    <row r="371" spans="13:38" x14ac:dyDescent="0.5">
      <c r="M371">
        <v>1.1299339380332201</v>
      </c>
      <c r="N371" s="1">
        <v>7.4571608862422404E-14</v>
      </c>
      <c r="U371">
        <v>1.1299339380332201</v>
      </c>
      <c r="V371" s="1">
        <v>5.6032196329339E-14</v>
      </c>
      <c r="AC371">
        <v>1.1299339380332201</v>
      </c>
      <c r="AD371" s="1">
        <v>2.4053810289903701E-17</v>
      </c>
      <c r="AL371" s="1"/>
    </row>
    <row r="372" spans="13:38" x14ac:dyDescent="0.5">
      <c r="M372">
        <v>1.1092898648952201</v>
      </c>
      <c r="N372" s="1">
        <v>1.6320247524269801E-14</v>
      </c>
      <c r="U372">
        <v>1.1092898648952201</v>
      </c>
      <c r="V372" s="1">
        <v>1.22625200839804E-14</v>
      </c>
      <c r="AC372">
        <v>1.1092898648952201</v>
      </c>
      <c r="AD372" s="1">
        <v>6.8644408001931201E-18</v>
      </c>
      <c r="AL372" s="1"/>
    </row>
    <row r="373" spans="13:38" x14ac:dyDescent="0.5">
      <c r="M373">
        <v>1.08902296226373</v>
      </c>
      <c r="N373" s="1">
        <v>3.3825114452673299E-15</v>
      </c>
      <c r="U373">
        <v>1.08902296226373</v>
      </c>
      <c r="V373" s="1">
        <v>2.5414632087092499E-15</v>
      </c>
      <c r="AC373">
        <v>1.08902296226373</v>
      </c>
      <c r="AD373" s="1">
        <v>1.7185749702571899E-17</v>
      </c>
      <c r="AL373" s="1"/>
    </row>
    <row r="374" spans="13:38" x14ac:dyDescent="0.5">
      <c r="M374">
        <v>1.06912633917347</v>
      </c>
      <c r="N374" s="1">
        <v>6.6390929373554097E-16</v>
      </c>
      <c r="U374">
        <v>1.06912633917347</v>
      </c>
      <c r="V374" s="1">
        <v>4.9882350618432895E-16</v>
      </c>
      <c r="AC374">
        <v>1.06912633917347</v>
      </c>
      <c r="AD374" s="1">
        <v>8.7931947272930395E-17</v>
      </c>
      <c r="AL374" s="1"/>
    </row>
    <row r="375" spans="13:38" x14ac:dyDescent="0.5">
      <c r="M375">
        <v>1.0495932305582201</v>
      </c>
      <c r="N375" s="1">
        <v>1.2340517445554201E-16</v>
      </c>
      <c r="U375">
        <v>1.0495932305582201</v>
      </c>
      <c r="V375" s="1">
        <v>9.2718563465120602E-17</v>
      </c>
      <c r="AC375">
        <v>1.0495932305582201</v>
      </c>
      <c r="AD375" s="1">
        <v>4.4093161476104698E-16</v>
      </c>
      <c r="AL375" s="1"/>
    </row>
    <row r="376" spans="13:38" x14ac:dyDescent="0.5">
      <c r="M376">
        <v>1.0304169949505799</v>
      </c>
      <c r="N376" s="1">
        <v>2.17225989886433E-17</v>
      </c>
      <c r="U376">
        <v>1.0304169949505799</v>
      </c>
      <c r="V376" s="1">
        <v>1.6320800084205401E-17</v>
      </c>
      <c r="AC376">
        <v>1.0304169949505799</v>
      </c>
      <c r="AD376" s="1">
        <v>2.09603754679111E-15</v>
      </c>
      <c r="AL376" s="1"/>
    </row>
    <row r="377" spans="13:38" x14ac:dyDescent="0.5">
      <c r="M377">
        <v>1.0115911122238199</v>
      </c>
      <c r="N377" s="1">
        <v>3.6211204000067503E-18</v>
      </c>
      <c r="U377">
        <v>1.0115911122238199</v>
      </c>
      <c r="V377" s="1">
        <v>2.7206323071383799E-18</v>
      </c>
      <c r="AC377">
        <v>1.0115911122238199</v>
      </c>
      <c r="AD377" s="1">
        <v>9.4368320847994893E-15</v>
      </c>
      <c r="AL377" s="1"/>
    </row>
    <row r="378" spans="13:38" x14ac:dyDescent="0.5">
      <c r="M378">
        <v>0.99310918137498005</v>
      </c>
      <c r="N378" s="1">
        <v>5.7164463649841603E-19</v>
      </c>
      <c r="U378">
        <v>0.99310918137498005</v>
      </c>
      <c r="V378" s="1">
        <v>4.2948788548207898E-19</v>
      </c>
      <c r="AC378">
        <v>0.99310918137498005</v>
      </c>
      <c r="AD378" s="1">
        <v>4.0239556864698299E-14</v>
      </c>
      <c r="AL378" s="1"/>
    </row>
    <row r="379" spans="13:38" x14ac:dyDescent="0.5">
      <c r="M379">
        <v>0.97496491834840804</v>
      </c>
      <c r="N379" s="1">
        <v>8.5459569358183302E-20</v>
      </c>
      <c r="U379">
        <v>0.97496491834840804</v>
      </c>
      <c r="V379" s="1">
        <v>6.4207224151142097E-20</v>
      </c>
      <c r="AC379">
        <v>0.97496491834840804</v>
      </c>
      <c r="AD379" s="1">
        <v>1.6251575072974301E-13</v>
      </c>
      <c r="AL379" s="1"/>
    </row>
    <row r="380" spans="13:38" x14ac:dyDescent="0.5">
      <c r="M380">
        <v>0.95715215389918595</v>
      </c>
      <c r="N380" s="1">
        <v>1.2098909275542199E-20</v>
      </c>
      <c r="U380">
        <v>0.95715215389918595</v>
      </c>
      <c r="V380" s="1">
        <v>9.0900905698647098E-21</v>
      </c>
      <c r="AC380">
        <v>0.95715215389918595</v>
      </c>
      <c r="AD380" s="1">
        <v>6.2168998257547599E-13</v>
      </c>
      <c r="AL380" s="1"/>
    </row>
    <row r="381" spans="13:38" x14ac:dyDescent="0.5">
      <c r="M381">
        <v>0.93966483149546898</v>
      </c>
      <c r="N381" s="1">
        <v>1.6221176725653101E-21</v>
      </c>
      <c r="U381">
        <v>0.93966483149546898</v>
      </c>
      <c r="V381" s="1">
        <v>1.2187185853525199E-21</v>
      </c>
      <c r="AC381">
        <v>0.93966483149546898</v>
      </c>
      <c r="AD381" s="1">
        <v>2.2527647214714201E-12</v>
      </c>
      <c r="AL381" s="1"/>
    </row>
    <row r="382" spans="13:38" x14ac:dyDescent="0.5">
      <c r="M382">
        <v>0.92249700525921696</v>
      </c>
      <c r="N382" s="1">
        <v>2.05953345724959E-22</v>
      </c>
      <c r="U382">
        <v>0.92249700525921696</v>
      </c>
      <c r="V382" s="1">
        <v>1.54735242285823E-22</v>
      </c>
      <c r="AC382">
        <v>0.92249700525921696</v>
      </c>
      <c r="AD382" s="1">
        <v>7.7331668918244502E-12</v>
      </c>
      <c r="AL382" s="1"/>
    </row>
    <row r="383" spans="13:38" x14ac:dyDescent="0.5">
      <c r="M383">
        <v>0.90564283794452904</v>
      </c>
      <c r="N383" s="1">
        <v>2.4763128627600401E-23</v>
      </c>
      <c r="U383">
        <v>0.90564283794452904</v>
      </c>
      <c r="V383" s="1">
        <v>1.8604815967496101E-23</v>
      </c>
      <c r="AC383">
        <v>0.90564283794452904</v>
      </c>
      <c r="AD383" s="1">
        <v>2.5150452090621999E-11</v>
      </c>
      <c r="AL383" s="1"/>
    </row>
    <row r="384" spans="13:38" x14ac:dyDescent="0.5">
      <c r="M384">
        <v>0.88909659895291504</v>
      </c>
      <c r="N384" s="1">
        <v>2.8196304721452899E-24</v>
      </c>
      <c r="U384">
        <v>0.88909659895291504</v>
      </c>
      <c r="V384" s="1">
        <v>2.1184180319822798E-24</v>
      </c>
      <c r="AC384">
        <v>0.88909659895291504</v>
      </c>
      <c r="AD384" s="1">
        <v>7.7507380424509503E-11</v>
      </c>
      <c r="AL384" s="1"/>
    </row>
    <row r="385" spans="13:38" x14ac:dyDescent="0.5">
      <c r="M385">
        <v>0.87285266238483705</v>
      </c>
      <c r="N385" s="1">
        <v>3.0403864346160501E-25</v>
      </c>
      <c r="U385">
        <v>0.87285266238483705</v>
      </c>
      <c r="V385" s="1">
        <v>2.2842727320336501E-25</v>
      </c>
      <c r="AC385">
        <v>0.87285266238483705</v>
      </c>
      <c r="AD385" s="1">
        <v>2.2637593906168401E-10</v>
      </c>
      <c r="AL385" s="1"/>
    </row>
    <row r="386" spans="13:38" x14ac:dyDescent="0.5">
      <c r="M386">
        <v>0.85690550512683406</v>
      </c>
      <c r="N386" s="1">
        <v>3.10466826011906E-26</v>
      </c>
      <c r="U386">
        <v>0.85690550512683406</v>
      </c>
      <c r="V386" s="1">
        <v>2.3325670913731701E-26</v>
      </c>
      <c r="AC386">
        <v>0.85690550512683406</v>
      </c>
      <c r="AD386" s="1">
        <v>6.2677728271107398E-10</v>
      </c>
    </row>
    <row r="387" spans="13:38" x14ac:dyDescent="0.5">
      <c r="M387">
        <v>0.84124970497361096</v>
      </c>
      <c r="N387" s="1">
        <v>3.0022812821525499E-27</v>
      </c>
      <c r="U387">
        <v>0.84124970497361096</v>
      </c>
      <c r="V387" s="1">
        <v>2.2556418786265899E-27</v>
      </c>
      <c r="AC387">
        <v>0.84124970497361096</v>
      </c>
      <c r="AD387" s="1">
        <v>1.6456204598301101E-9</v>
      </c>
    </row>
    <row r="388" spans="13:38" x14ac:dyDescent="0.5">
      <c r="M388">
        <v>0.825879938784427</v>
      </c>
      <c r="N388" s="1">
        <v>2.7493958232073702E-28</v>
      </c>
      <c r="U388">
        <v>0.825879938784427</v>
      </c>
      <c r="V388" s="1">
        <v>2.0656460600696802E-28</v>
      </c>
      <c r="AC388">
        <v>0.825879938784427</v>
      </c>
      <c r="AD388" s="1">
        <v>4.0988109124447496E-9</v>
      </c>
    </row>
    <row r="389" spans="13:38" x14ac:dyDescent="0.5">
      <c r="M389">
        <v>0.81079098067316802</v>
      </c>
      <c r="N389" s="1">
        <v>2.3843655319276099E-29</v>
      </c>
      <c r="U389">
        <v>0.81079098067316802</v>
      </c>
      <c r="V389" s="1">
        <v>1.7913950795706099E-29</v>
      </c>
      <c r="AC389">
        <v>0.81079098067316802</v>
      </c>
      <c r="AD389" s="1">
        <v>9.6900843808228795E-9</v>
      </c>
    </row>
    <row r="390" spans="13:38" x14ac:dyDescent="0.5">
      <c r="M390">
        <v>0.79597770023149805</v>
      </c>
      <c r="N390" s="1">
        <v>1.9582045287024399E-30</v>
      </c>
      <c r="U390">
        <v>0.79597770023149805</v>
      </c>
      <c r="V390" s="1">
        <v>1.47121626612891E-30</v>
      </c>
      <c r="AC390">
        <v>0.79597770023149805</v>
      </c>
      <c r="AD390" s="1">
        <v>2.1758673162225101E-8</v>
      </c>
    </row>
    <row r="391" spans="13:38" x14ac:dyDescent="0.5">
      <c r="M391">
        <v>0.78143506078445402</v>
      </c>
      <c r="N391" s="1">
        <v>1.5229754203366601E-31</v>
      </c>
      <c r="U391">
        <v>0.78143506078445402</v>
      </c>
      <c r="V391" s="1">
        <v>1.14422466451504E-31</v>
      </c>
      <c r="AC391">
        <v>0.78143506078445402</v>
      </c>
      <c r="AD391" s="1">
        <v>4.6445583353870897E-8</v>
      </c>
    </row>
    <row r="392" spans="13:38" x14ac:dyDescent="0.5">
      <c r="M392">
        <v>0.76715811767792996</v>
      </c>
      <c r="N392" s="1">
        <v>1.12170162761781E-32</v>
      </c>
      <c r="U392">
        <v>0.76715811767792996</v>
      </c>
      <c r="V392" s="1">
        <v>8.4274409489355305E-33</v>
      </c>
      <c r="AC392">
        <v>0.76715811767792996</v>
      </c>
      <c r="AD392" s="1">
        <v>9.4347183237548001E-8</v>
      </c>
    </row>
    <row r="393" spans="13:38" x14ac:dyDescent="0.5">
      <c r="M393">
        <v>0.75314201659743696</v>
      </c>
      <c r="N393" s="1">
        <v>7.8236858958057599E-34</v>
      </c>
      <c r="U393">
        <v>0.75314201659743696</v>
      </c>
      <c r="V393" s="1">
        <v>5.8780021665648702E-34</v>
      </c>
      <c r="AC393">
        <v>0.75314201659743696</v>
      </c>
      <c r="AD393" s="1">
        <v>1.8262441307473501E-7</v>
      </c>
    </row>
    <row r="394" spans="13:38" x14ac:dyDescent="0.5">
      <c r="M394">
        <v>0.73938199191758602</v>
      </c>
      <c r="N394" s="1">
        <v>5.1676733431332396E-35</v>
      </c>
      <c r="U394">
        <v>0.73938199191758602</v>
      </c>
      <c r="V394" s="1">
        <v>3.88251698709291E-35</v>
      </c>
      <c r="AC394">
        <v>0.73938199191758602</v>
      </c>
      <c r="AD394" s="1">
        <v>3.3738440337953101E-7</v>
      </c>
    </row>
    <row r="395" spans="13:38" x14ac:dyDescent="0.5">
      <c r="M395">
        <v>0.72587336508172495</v>
      </c>
      <c r="N395" s="1">
        <v>3.2324237197183801E-36</v>
      </c>
      <c r="U395">
        <v>0.72587336508172495</v>
      </c>
      <c r="V395" s="1">
        <v>2.4285473619366799E-36</v>
      </c>
      <c r="AC395">
        <v>0.72587336508172495</v>
      </c>
      <c r="AD395" s="1">
        <v>5.9599014325963902E-7</v>
      </c>
    </row>
    <row r="396" spans="13:38" x14ac:dyDescent="0.5">
      <c r="M396">
        <v>0.71261154301117402</v>
      </c>
      <c r="N396" s="1">
        <v>1.9147456681372499E-37</v>
      </c>
      <c r="U396">
        <v>0.71261154301117402</v>
      </c>
      <c r="V396" s="1">
        <v>1.4385646170894399E-37</v>
      </c>
      <c r="AC396">
        <v>0.71261154301117402</v>
      </c>
      <c r="AD396" s="1">
        <v>1.00884237601876E-6</v>
      </c>
    </row>
    <row r="397" spans="13:38" x14ac:dyDescent="0.5">
      <c r="M397">
        <v>0.69959201654353698</v>
      </c>
      <c r="N397" s="1">
        <v>1.0740969453929E-38</v>
      </c>
      <c r="U397">
        <v>0.69959201654353698</v>
      </c>
      <c r="V397" s="1">
        <v>8.0697810096205204E-39</v>
      </c>
      <c r="AC397">
        <v>0.69959201654353698</v>
      </c>
      <c r="AD397" s="1">
        <v>1.6401470065253599E-6</v>
      </c>
    </row>
    <row r="398" spans="13:38" x14ac:dyDescent="0.5">
      <c r="M398">
        <v>0.68681035889953002</v>
      </c>
      <c r="N398" s="1">
        <v>5.7059168624838797E-40</v>
      </c>
      <c r="U398">
        <v>0.68681035889953002</v>
      </c>
      <c r="V398" s="1">
        <v>4.2869034198845201E-40</v>
      </c>
      <c r="AC398">
        <v>0.68681035889953002</v>
      </c>
      <c r="AD398" s="1">
        <v>2.5671850588880098E-6</v>
      </c>
    </row>
    <row r="399" spans="13:38" x14ac:dyDescent="0.5">
      <c r="M399">
        <v>0.67426222417783399</v>
      </c>
      <c r="N399" s="1">
        <v>2.8704961417019099E-41</v>
      </c>
      <c r="U399">
        <v>0.67426222417783399</v>
      </c>
      <c r="V399" s="1">
        <v>2.1566279092921401E-41</v>
      </c>
      <c r="AC399">
        <v>0.67426222417783399</v>
      </c>
      <c r="AD399" s="1">
        <v>3.8775291271941298E-6</v>
      </c>
    </row>
    <row r="400" spans="13:38" x14ac:dyDescent="0.5">
      <c r="M400">
        <v>0.66194334587743897</v>
      </c>
      <c r="N400" s="1">
        <v>1.3675337824770399E-42</v>
      </c>
      <c r="U400">
        <v>0.66194334587743897</v>
      </c>
      <c r="V400" s="1">
        <v>1.02743962897859E-42</v>
      </c>
      <c r="AC400">
        <v>0.66194334587743897</v>
      </c>
      <c r="AD400" s="1">
        <v>5.66344114991605E-6</v>
      </c>
    </row>
    <row r="401" spans="13:30" x14ac:dyDescent="0.5">
      <c r="M401">
        <v>0.64984953544698798</v>
      </c>
      <c r="N401" s="1">
        <v>6.1697664795984396E-44</v>
      </c>
      <c r="U401">
        <v>0.64984953544698798</v>
      </c>
      <c r="V401" s="1">
        <v>4.6353973940884698E-44</v>
      </c>
      <c r="AC401">
        <v>0.64984953544698798</v>
      </c>
      <c r="AD401" s="1">
        <v>8.0125116437721196E-6</v>
      </c>
    </row>
    <row r="402" spans="13:30" x14ac:dyDescent="0.5">
      <c r="M402">
        <v>0.63797668086062798</v>
      </c>
      <c r="N402" s="1">
        <v>2.6360215456525899E-45</v>
      </c>
      <c r="U402">
        <v>0.63797668086062798</v>
      </c>
      <c r="V402" s="1">
        <v>1.9804651228470099E-45</v>
      </c>
      <c r="AC402">
        <v>0.63797668086062798</v>
      </c>
      <c r="AD402" s="1">
        <v>1.0993923823956E-5</v>
      </c>
    </row>
    <row r="403" spans="13:30" x14ac:dyDescent="0.5">
      <c r="M403">
        <v>0.62632074521986902</v>
      </c>
      <c r="N403" s="1">
        <v>1.0665439336632801E-46</v>
      </c>
      <c r="U403">
        <v>0.62632074521986902</v>
      </c>
      <c r="V403" s="1">
        <v>8.0130340980461201E-47</v>
      </c>
      <c r="AC403">
        <v>0.62632074521986902</v>
      </c>
      <c r="AD403" s="1">
        <v>1.46410612476005E-5</v>
      </c>
    </row>
    <row r="404" spans="13:30" x14ac:dyDescent="0.5">
      <c r="M404">
        <v>0.61487776538100203</v>
      </c>
      <c r="N404" s="1">
        <v>4.08656215418512E-48</v>
      </c>
      <c r="U404">
        <v>0.61487776538100203</v>
      </c>
      <c r="V404" s="1">
        <v>3.0702684378222298E-48</v>
      </c>
      <c r="AC404">
        <v>0.61487776538100203</v>
      </c>
      <c r="AD404" s="1">
        <v>1.8933553325723199E-5</v>
      </c>
    </row>
    <row r="405" spans="13:30" x14ac:dyDescent="0.5">
      <c r="M405">
        <v>0.60364385060758696</v>
      </c>
      <c r="N405" s="1">
        <v>1.4828152083708599E-49</v>
      </c>
      <c r="U405">
        <v>0.60364385060758696</v>
      </c>
      <c r="V405" s="1">
        <v>1.1140515057793E-49</v>
      </c>
      <c r="AC405">
        <v>0.60364385060758696</v>
      </c>
      <c r="AD405" s="1">
        <v>2.3784351002063801E-5</v>
      </c>
    </row>
    <row r="406" spans="13:30" x14ac:dyDescent="0.5">
      <c r="M406">
        <v>0.59261518124755497</v>
      </c>
      <c r="N406" s="1">
        <v>5.0952502455440703E-51</v>
      </c>
      <c r="U406">
        <v>0.59261518124755497</v>
      </c>
      <c r="V406" s="1">
        <v>3.8281042472097899E-51</v>
      </c>
      <c r="AC406">
        <v>0.59261518124755497</v>
      </c>
      <c r="AD406" s="1">
        <v>2.90383375199568E-5</v>
      </c>
    </row>
    <row r="407" spans="13:30" x14ac:dyDescent="0.5">
      <c r="M407">
        <v>0.58178800743449299</v>
      </c>
      <c r="N407" s="1">
        <v>1.6580345233472599E-52</v>
      </c>
      <c r="U407">
        <v>0.58178800743449299</v>
      </c>
      <c r="V407" s="1">
        <v>1.2456952426944901E-52</v>
      </c>
      <c r="AC407">
        <v>0.58178800743449299</v>
      </c>
      <c r="AD407" s="1">
        <v>3.4486806312035797E-5</v>
      </c>
    </row>
    <row r="408" spans="13:30" x14ac:dyDescent="0.5">
      <c r="M408">
        <v>0.57115864781264203</v>
      </c>
      <c r="N408" s="1">
        <v>5.1094150525715802E-54</v>
      </c>
      <c r="U408">
        <v>0.57115864781264203</v>
      </c>
      <c r="V408" s="1">
        <v>3.8387463753022201E-54</v>
      </c>
      <c r="AC408">
        <v>0.57115864781264203</v>
      </c>
      <c r="AD408" s="1">
        <v>3.9896898299637799E-5</v>
      </c>
    </row>
    <row r="409" spans="13:30" x14ac:dyDescent="0.5">
      <c r="M409">
        <v>0.56072348828520302</v>
      </c>
      <c r="N409" s="1">
        <v>1.4910711262251499E-55</v>
      </c>
      <c r="U409">
        <v>0.56072348828520302</v>
      </c>
      <c r="V409" s="1">
        <v>1.1202542399159701E-55</v>
      </c>
      <c r="AC409">
        <v>0.56072348828520302</v>
      </c>
      <c r="AD409" s="1">
        <v>4.5048876975110898E-5</v>
      </c>
    </row>
    <row r="410" spans="13:30" x14ac:dyDescent="0.5">
      <c r="M410">
        <v>0.55047898078549695</v>
      </c>
      <c r="N410" s="1">
        <v>4.1207389329985402E-57</v>
      </c>
      <c r="U410">
        <v>0.55047898078549695</v>
      </c>
      <c r="V410" s="1">
        <v>3.0959457111369201E-57</v>
      </c>
      <c r="AC410">
        <v>0.55047898078549695</v>
      </c>
      <c r="AD410" s="1">
        <v>4.9770155347627401E-5</v>
      </c>
    </row>
    <row r="411" spans="13:30" x14ac:dyDescent="0.5">
      <c r="M411">
        <v>0.54042164207059096</v>
      </c>
      <c r="N411" s="1">
        <v>1.07845345113084E-58</v>
      </c>
      <c r="U411">
        <v>0.54042164207059096</v>
      </c>
      <c r="V411" s="1">
        <v>8.1025111983837398E-59</v>
      </c>
      <c r="AC411">
        <v>0.54042164207059096</v>
      </c>
      <c r="AD411" s="1">
        <v>5.3955615070877898E-5</v>
      </c>
    </row>
    <row r="412" spans="13:30" x14ac:dyDescent="0.5">
      <c r="M412">
        <v>0.53054805253695703</v>
      </c>
      <c r="N412" s="1">
        <v>2.67286652090573E-60</v>
      </c>
      <c r="U412">
        <v>0.53054805253695703</v>
      </c>
      <c r="V412" s="1">
        <v>2.0081470263305299E-60</v>
      </c>
      <c r="AC412">
        <v>0.53054805253695703</v>
      </c>
      <c r="AD412" s="1">
        <v>5.7568819012065099E-5</v>
      </c>
    </row>
    <row r="413" spans="13:30" x14ac:dyDescent="0.5">
      <c r="M413">
        <v>0.52085485505776596</v>
      </c>
      <c r="N413" s="1">
        <v>6.2733959754309997E-62</v>
      </c>
      <c r="U413">
        <v>0.52085485505776596</v>
      </c>
      <c r="V413" s="1">
        <v>4.7132549908192196E-62</v>
      </c>
      <c r="AC413">
        <v>0.52085485505776596</v>
      </c>
      <c r="AD413" s="1">
        <v>6.0625656005909699E-5</v>
      </c>
    </row>
    <row r="414" spans="13:30" x14ac:dyDescent="0.5">
      <c r="M414">
        <v>0.51133875384143201</v>
      </c>
      <c r="N414" s="1">
        <v>1.39436891918766E-63</v>
      </c>
      <c r="U414">
        <v>0.51133875384143201</v>
      </c>
      <c r="V414" s="1">
        <v>1.04760105877578E-63</v>
      </c>
      <c r="AC414">
        <v>0.51133875384143201</v>
      </c>
      <c r="AD414" s="1">
        <v>6.3167532919064902E-5</v>
      </c>
    </row>
    <row r="415" spans="13:30" x14ac:dyDescent="0.5">
      <c r="M415">
        <v>0.50199651331100803</v>
      </c>
      <c r="N415" s="1">
        <v>2.93496042330451E-65</v>
      </c>
      <c r="U415">
        <v>0.50199651331100803</v>
      </c>
      <c r="V415" s="1">
        <v>2.20506037111463E-65</v>
      </c>
      <c r="AC415">
        <v>0.50199651331100803</v>
      </c>
      <c r="AD415" s="1">
        <v>6.5233446876517999E-5</v>
      </c>
    </row>
    <row r="416" spans="13:30" x14ac:dyDescent="0.5">
      <c r="M416">
        <v>0.49282495700405099</v>
      </c>
      <c r="N416" s="1">
        <v>5.8502761691649599E-67</v>
      </c>
      <c r="U416">
        <v>0.49282495700405099</v>
      </c>
      <c r="V416" s="1">
        <v>4.3953615308297002E-67</v>
      </c>
      <c r="AC416">
        <v>0.49282495700405099</v>
      </c>
      <c r="AD416" s="1">
        <v>6.6839062194432697E-5</v>
      </c>
    </row>
    <row r="417" spans="13:30" x14ac:dyDescent="0.5">
      <c r="M417">
        <v>0.48382096649259498</v>
      </c>
      <c r="N417" s="1">
        <v>1.10433299846972E-68</v>
      </c>
      <c r="U417">
        <v>0.48382096649259498</v>
      </c>
      <c r="V417" s="1">
        <v>8.2969463968675605E-69</v>
      </c>
      <c r="AC417">
        <v>0.48382096649259498</v>
      </c>
      <c r="AD417" s="1">
        <v>6.7967477567405104E-5</v>
      </c>
    </row>
    <row r="418" spans="13:30" x14ac:dyDescent="0.5">
      <c r="M418">
        <v>0.47498148032284998</v>
      </c>
      <c r="N418" s="1">
        <v>1.9741188431387599E-70</v>
      </c>
      <c r="U418">
        <v>0.47498148032284998</v>
      </c>
      <c r="V418" s="1">
        <v>1.48317203634223E-70</v>
      </c>
      <c r="AC418">
        <v>0.47498148032284998</v>
      </c>
      <c r="AD418" s="1">
        <v>6.8572168041500399E-5</v>
      </c>
    </row>
    <row r="419" spans="13:30" x14ac:dyDescent="0.5">
      <c r="M419">
        <v>0.46630349297427298</v>
      </c>
      <c r="N419" s="1">
        <v>3.3419203990172498E-72</v>
      </c>
      <c r="U419">
        <v>0.46630349297427298</v>
      </c>
      <c r="V419" s="1">
        <v>2.5108128117332998E-72</v>
      </c>
      <c r="AC419">
        <v>0.46630349297427298</v>
      </c>
      <c r="AD419" s="1">
        <v>6.8588936520257897E-5</v>
      </c>
    </row>
    <row r="420" spans="13:30" x14ac:dyDescent="0.5">
      <c r="M420">
        <v>0.45778405383766202</v>
      </c>
      <c r="N420" s="1">
        <v>5.3575776164805698E-74</v>
      </c>
      <c r="U420">
        <v>0.45778405383766202</v>
      </c>
      <c r="V420" s="1">
        <v>4.0251929766854396E-74</v>
      </c>
      <c r="AC420">
        <v>0.45778405383766202</v>
      </c>
      <c r="AD420" s="1">
        <v>6.7951732347506898E-5</v>
      </c>
    </row>
    <row r="421" spans="13:30" x14ac:dyDescent="0.5">
      <c r="M421">
        <v>0.449420266211914</v>
      </c>
      <c r="N421" s="1">
        <v>8.1337422252027197E-76</v>
      </c>
      <c r="U421">
        <v>0.449420266211914</v>
      </c>
      <c r="V421" s="1">
        <v>6.1109487200581602E-76</v>
      </c>
      <c r="AC421">
        <v>0.449420266211914</v>
      </c>
      <c r="AD421" s="1">
        <v>6.6607505872785902E-5</v>
      </c>
    </row>
    <row r="422" spans="13:30" x14ac:dyDescent="0.5">
      <c r="M422">
        <v>0.44120928631911899</v>
      </c>
      <c r="N422" s="1">
        <v>1.16939679879628E-77</v>
      </c>
      <c r="U422">
        <v>0.44120928631911899</v>
      </c>
      <c r="V422" s="1">
        <v>8.7857761812693299E-78</v>
      </c>
      <c r="AC422">
        <v>0.44120928631911899</v>
      </c>
      <c r="AD422" s="1">
        <v>6.4527393930427003E-5</v>
      </c>
    </row>
    <row r="423" spans="13:30" x14ac:dyDescent="0.5">
      <c r="M423">
        <v>0.433148322337639</v>
      </c>
      <c r="N423" s="1">
        <v>1.59214625457281E-79</v>
      </c>
      <c r="U423">
        <v>0.433148322337639</v>
      </c>
      <c r="V423" s="1">
        <v>1.1961928281892E-79</v>
      </c>
      <c r="AC423">
        <v>0.433148322337639</v>
      </c>
      <c r="AD423" s="1">
        <v>6.1713897645258793E-5</v>
      </c>
    </row>
    <row r="424" spans="13:30" x14ac:dyDescent="0.5">
      <c r="M424">
        <v>0.42523463345286799</v>
      </c>
      <c r="N424" s="1">
        <v>2.0528328146762001E-81</v>
      </c>
      <c r="U424">
        <v>0.42523463345286799</v>
      </c>
      <c r="V424" s="1">
        <v>1.54231050275782E-81</v>
      </c>
      <c r="AC424">
        <v>0.42523463345286799</v>
      </c>
      <c r="AD424" s="1">
        <v>5.8204729206193598E-5</v>
      </c>
    </row>
    <row r="425" spans="13:30" x14ac:dyDescent="0.5">
      <c r="M425">
        <v>0.41746552892531302</v>
      </c>
      <c r="N425" s="1">
        <v>2.5065349579661798E-83</v>
      </c>
      <c r="U425">
        <v>0.41746552892531302</v>
      </c>
      <c r="V425" s="1">
        <v>1.8831807264204302E-83</v>
      </c>
      <c r="AC425">
        <v>0.41746552892531302</v>
      </c>
      <c r="AD425" s="1">
        <v>5.4073440585257102E-5</v>
      </c>
    </row>
    <row r="426" spans="13:30" x14ac:dyDescent="0.5">
      <c r="M426">
        <v>0.40983836717572603</v>
      </c>
      <c r="N426" s="1">
        <v>2.8983011791894899E-85</v>
      </c>
      <c r="U426">
        <v>0.40983836717572603</v>
      </c>
      <c r="V426" s="1">
        <v>2.17751797261905E-85</v>
      </c>
      <c r="AC426">
        <v>0.40983836717572603</v>
      </c>
      <c r="AD426" s="1">
        <v>4.9426151589814199E-5</v>
      </c>
    </row>
    <row r="427" spans="13:30" x14ac:dyDescent="0.5">
      <c r="M427">
        <v>0.402350554886929</v>
      </c>
      <c r="N427" s="1">
        <v>3.1736777268778599E-87</v>
      </c>
      <c r="U427">
        <v>0.402350554886929</v>
      </c>
      <c r="V427" s="1">
        <v>2.3844106813873801E-87</v>
      </c>
      <c r="AC427">
        <v>0.402350554886929</v>
      </c>
      <c r="AD427" s="1">
        <v>4.4394188140178101E-5</v>
      </c>
    </row>
    <row r="428" spans="13:30" x14ac:dyDescent="0.5">
      <c r="M428">
        <v>0.394999546122064</v>
      </c>
      <c r="N428" s="1">
        <v>3.2910289091350298E-89</v>
      </c>
      <c r="U428">
        <v>0.394999546122064</v>
      </c>
      <c r="V428" s="1">
        <v>2.47257760837027E-89</v>
      </c>
      <c r="AC428">
        <v>0.394999546122064</v>
      </c>
      <c r="AD428" s="1">
        <v>3.9124231567260803E-5</v>
      </c>
    </row>
    <row r="429" spans="13:30" x14ac:dyDescent="0.5">
      <c r="M429">
        <v>0.38778284145894498</v>
      </c>
      <c r="N429" s="1">
        <v>3.2318420954630499E-91</v>
      </c>
      <c r="U429">
        <v>0.38778284145894498</v>
      </c>
      <c r="V429" s="1">
        <v>2.4281100590829899E-91</v>
      </c>
      <c r="AC429">
        <v>0.38778284145894498</v>
      </c>
      <c r="AD429" s="1">
        <v>3.3768988672606402E-5</v>
      </c>
    </row>
    <row r="430" spans="13:30" x14ac:dyDescent="0.5">
      <c r="M430">
        <v>0.38069798714022801</v>
      </c>
      <c r="N430" s="1">
        <v>3.0055096898827499E-93</v>
      </c>
      <c r="U430">
        <v>0.38069798714022801</v>
      </c>
      <c r="V430" s="1">
        <v>2.2580646254041902E-93</v>
      </c>
      <c r="AC430">
        <v>0.38069798714022801</v>
      </c>
      <c r="AD430" s="1">
        <v>2.84807121036532E-5</v>
      </c>
    </row>
    <row r="431" spans="13:30" x14ac:dyDescent="0.5">
      <c r="M431">
        <v>0.37374257423910601</v>
      </c>
      <c r="N431" s="1">
        <v>2.6468887886669701E-95</v>
      </c>
      <c r="U431">
        <v>0.37374257423910601</v>
      </c>
      <c r="V431" s="1">
        <v>1.9886297359731901E-95</v>
      </c>
      <c r="AC431">
        <v>0.37374257423910601</v>
      </c>
      <c r="AD431" s="1">
        <v>2.3407245575038899E-5</v>
      </c>
    </row>
    <row r="432" spans="13:30" x14ac:dyDescent="0.5">
      <c r="M432">
        <v>0.36691423784024901</v>
      </c>
      <c r="N432" s="1">
        <v>2.20751070974909E-97</v>
      </c>
      <c r="U432">
        <v>0.36691423784024901</v>
      </c>
      <c r="V432" s="1">
        <v>1.65852130194364E-97</v>
      </c>
      <c r="AC432">
        <v>0.36691423784024901</v>
      </c>
      <c r="AD432" s="1">
        <v>1.8687721355576501E-5</v>
      </c>
    </row>
    <row r="433" spans="13:30" x14ac:dyDescent="0.5">
      <c r="M433">
        <v>0.36021065623570597</v>
      </c>
      <c r="N433" s="1">
        <v>1.7434901852909099E-99</v>
      </c>
      <c r="U433">
        <v>0.36021065623570597</v>
      </c>
      <c r="V433" s="1">
        <v>1.30989879200184E-99</v>
      </c>
      <c r="AC433">
        <v>0.36021065623570597</v>
      </c>
      <c r="AD433" s="1">
        <v>1.44448685176224E-5</v>
      </c>
    </row>
    <row r="434" spans="13:30" x14ac:dyDescent="0.5">
      <c r="M434">
        <v>0.35362955013550401</v>
      </c>
      <c r="N434" s="1">
        <v>1.30402451950849E-101</v>
      </c>
      <c r="U434">
        <v>0.35362955013550401</v>
      </c>
      <c r="V434" s="1">
        <v>9.7972455322914493E-102</v>
      </c>
      <c r="AC434">
        <v>0.35362955013550401</v>
      </c>
      <c r="AD434" s="1">
        <v>1.07735213286597E-5</v>
      </c>
    </row>
    <row r="435" spans="13:30" x14ac:dyDescent="0.5">
      <c r="M435">
        <v>0.34716868189265598</v>
      </c>
      <c r="N435" s="1">
        <v>9.2363752939945799E-104</v>
      </c>
      <c r="U435">
        <v>0.34716868189265598</v>
      </c>
      <c r="V435" s="1">
        <v>6.9393661875089797E-104</v>
      </c>
      <c r="AC435">
        <v>0.34716868189265598</v>
      </c>
      <c r="AD435" s="1">
        <v>7.7285002897509407E-6</v>
      </c>
    </row>
    <row r="436" spans="13:30" x14ac:dyDescent="0.5">
      <c r="M436">
        <v>0.340825854742345</v>
      </c>
      <c r="N436" s="1">
        <v>6.1953657035666804E-106</v>
      </c>
      <c r="U436">
        <v>0.340825854742345</v>
      </c>
      <c r="V436" s="1">
        <v>4.6546301892383999E-106</v>
      </c>
      <c r="AC436">
        <v>0.340825854742345</v>
      </c>
      <c r="AD436" s="1">
        <v>5.3169547370177399E-6</v>
      </c>
    </row>
    <row r="437" spans="13:30" x14ac:dyDescent="0.5">
      <c r="M437">
        <v>0.33459891205499698</v>
      </c>
      <c r="N437" s="1">
        <v>3.9353366161052301E-108</v>
      </c>
      <c r="U437">
        <v>0.33459891205499698</v>
      </c>
      <c r="V437" s="1">
        <v>2.9566513898585E-108</v>
      </c>
      <c r="AC437">
        <v>0.33459891205499698</v>
      </c>
      <c r="AD437" s="1">
        <v>3.4991365183913502E-6</v>
      </c>
    </row>
    <row r="438" spans="13:30" x14ac:dyDescent="0.5">
      <c r="M438">
        <v>0.32848573660300401</v>
      </c>
      <c r="N438" s="1">
        <v>2.3672623367681299E-110</v>
      </c>
      <c r="U438">
        <v>0.32848573660300401</v>
      </c>
      <c r="V438" s="1">
        <v>1.7785440385250401E-110</v>
      </c>
      <c r="AC438">
        <v>0.32848573660300401</v>
      </c>
      <c r="AD438" s="1">
        <v>2.1981747874008301E-6</v>
      </c>
    </row>
    <row r="439" spans="13:30" x14ac:dyDescent="0.5">
      <c r="M439">
        <v>0.32248424984084401</v>
      </c>
      <c r="N439" s="1">
        <v>1.34852950646627E-112</v>
      </c>
      <c r="U439">
        <v>0.32248424984084401</v>
      </c>
      <c r="V439" s="1">
        <v>1.01316152301675E-112</v>
      </c>
      <c r="AC439">
        <v>0.32248424984084401</v>
      </c>
      <c r="AD439" s="1">
        <v>1.31585015748803E-6</v>
      </c>
    </row>
    <row r="440" spans="13:30" x14ac:dyDescent="0.5">
      <c r="M440">
        <v>0.31659241119835202</v>
      </c>
      <c r="N440" s="1">
        <v>7.2748506406475405E-115</v>
      </c>
      <c r="U440">
        <v>0.31659241119835202</v>
      </c>
      <c r="V440" s="1">
        <v>5.4656562718533901E-115</v>
      </c>
      <c r="AC440">
        <v>0.31659241119835202</v>
      </c>
      <c r="AD440" s="1">
        <v>7.49518290156369E-7</v>
      </c>
    </row>
    <row r="441" spans="13:30" x14ac:dyDescent="0.5">
      <c r="M441">
        <v>0.310808217386906</v>
      </c>
      <c r="N441" s="1">
        <v>3.7165268267235199E-117</v>
      </c>
      <c r="U441">
        <v>0.310808217386906</v>
      </c>
      <c r="V441" s="1">
        <v>2.7922577607974501E-117</v>
      </c>
      <c r="AC441">
        <v>0.310808217386906</v>
      </c>
      <c r="AD441" s="1">
        <v>4.0579449032693398E-7</v>
      </c>
    </row>
    <row r="442" spans="13:30" x14ac:dyDescent="0.5">
      <c r="M442">
        <v>0.30512970171828702</v>
      </c>
      <c r="N442" s="1">
        <v>1.7980428010035601E-119</v>
      </c>
      <c r="U442">
        <v>0.30512970171828702</v>
      </c>
      <c r="V442" s="1">
        <v>1.35088462950068E-119</v>
      </c>
      <c r="AC442">
        <v>0.30512970171828702</v>
      </c>
      <c r="AD442" s="1">
        <v>2.0864141762930101E-7</v>
      </c>
    </row>
    <row r="443" spans="13:30" x14ac:dyDescent="0.5">
      <c r="M443">
        <v>0.299554933435981</v>
      </c>
      <c r="N443" s="1">
        <v>8.237820831091E-122</v>
      </c>
      <c r="U443">
        <v>0.299554933435981</v>
      </c>
      <c r="V443" s="1">
        <v>6.1891438485721103E-122</v>
      </c>
      <c r="AC443">
        <v>0.299554933435981</v>
      </c>
      <c r="AD443" s="1">
        <v>1.01805956354999E-7</v>
      </c>
    </row>
    <row r="444" spans="13:30" x14ac:dyDescent="0.5">
      <c r="M444">
        <v>0.29408201705870601</v>
      </c>
      <c r="N444" s="1">
        <v>3.5741619028334999E-124</v>
      </c>
      <c r="U444">
        <v>0.29408201705870601</v>
      </c>
      <c r="V444" s="1">
        <v>2.68529780002413E-124</v>
      </c>
      <c r="AC444">
        <v>0.29408201705870601</v>
      </c>
      <c r="AD444" s="1">
        <v>4.7119395201886501E-8</v>
      </c>
    </row>
    <row r="445" spans="13:30" x14ac:dyDescent="0.5">
      <c r="M445">
        <v>0.28870909173592302</v>
      </c>
      <c r="N445" s="1">
        <v>1.4685396051819099E-126</v>
      </c>
      <c r="U445">
        <v>0.28870909173592302</v>
      </c>
      <c r="V445" s="1">
        <v>1.10332611623353E-126</v>
      </c>
      <c r="AC445">
        <v>0.28870909173592302</v>
      </c>
      <c r="AD445" s="1">
        <v>2.0678005415077799E-8</v>
      </c>
    </row>
    <row r="446" spans="13:30" x14ac:dyDescent="0.5">
      <c r="M446">
        <v>0.28343433061513001</v>
      </c>
      <c r="N446" s="1">
        <v>5.7140846338851301E-129</v>
      </c>
      <c r="U446">
        <v>0.28343433061513001</v>
      </c>
      <c r="V446" s="1">
        <v>4.2930396869705501E-129</v>
      </c>
      <c r="AC446">
        <v>0.28343433061513001</v>
      </c>
      <c r="AD446" s="1">
        <v>8.6014086729875601E-9</v>
      </c>
    </row>
    <row r="447" spans="13:30" x14ac:dyDescent="0.5">
      <c r="M447">
        <v>0.27825594022071198</v>
      </c>
      <c r="N447" s="1">
        <v>2.1055096517326399E-131</v>
      </c>
      <c r="U447">
        <v>0.27825594022071198</v>
      </c>
      <c r="V447" s="1">
        <v>1.58188705196718E-131</v>
      </c>
      <c r="AC447">
        <v>0.27825594022071198</v>
      </c>
      <c r="AD447" s="1">
        <v>3.3906551345195101E-9</v>
      </c>
    </row>
    <row r="448" spans="13:30" x14ac:dyDescent="0.5">
      <c r="M448">
        <v>0.27317215984413701</v>
      </c>
      <c r="N448" s="1">
        <v>7.3471239622420304E-134</v>
      </c>
      <c r="U448">
        <v>0.27317215984413701</v>
      </c>
      <c r="V448" s="1">
        <v>5.5199558242367701E-134</v>
      </c>
      <c r="AC448">
        <v>0.27317215984413701</v>
      </c>
      <c r="AD448" s="1">
        <v>1.26641466737387E-9</v>
      </c>
    </row>
    <row r="449" spans="13:46" x14ac:dyDescent="0.5">
      <c r="M449">
        <v>0.26818126094530098</v>
      </c>
      <c r="N449" s="1">
        <v>2.4278791254310899E-136</v>
      </c>
      <c r="U449">
        <v>0.26818126094530098</v>
      </c>
      <c r="V449" s="1">
        <v>1.8240859400004501E-136</v>
      </c>
      <c r="AC449">
        <v>0.26818126094530098</v>
      </c>
      <c r="AD449" s="1">
        <v>4.4811554516072099E-10</v>
      </c>
    </row>
    <row r="450" spans="13:46" x14ac:dyDescent="0.5">
      <c r="M450">
        <v>0.26328154656480202</v>
      </c>
      <c r="N450" s="1">
        <v>7.59777306629693E-139</v>
      </c>
      <c r="U450">
        <v>0.26328154656480202</v>
      </c>
      <c r="V450" s="1">
        <v>5.7082705973203698E-139</v>
      </c>
      <c r="AC450">
        <v>0.26328154656480202</v>
      </c>
      <c r="AD450" s="1">
        <v>1.5020460026069E-10</v>
      </c>
    </row>
    <row r="451" spans="13:46" x14ac:dyDescent="0.5">
      <c r="M451">
        <v>0.25847135074695599</v>
      </c>
      <c r="N451" s="1">
        <v>2.2516202050367099E-141</v>
      </c>
      <c r="U451">
        <v>0.25847135074695599</v>
      </c>
      <c r="V451" s="1">
        <v>1.6916611355184599E-141</v>
      </c>
      <c r="AC451">
        <v>0.25847135074695599</v>
      </c>
      <c r="AD451" s="1">
        <v>4.7689579255416398E-11</v>
      </c>
    </row>
    <row r="452" spans="13:46" x14ac:dyDescent="0.5">
      <c r="M452">
        <v>0.25374903797335702</v>
      </c>
      <c r="N452" s="1">
        <v>6.31907513893136E-144</v>
      </c>
      <c r="U452">
        <v>0.25374903797335702</v>
      </c>
      <c r="V452" s="1">
        <v>4.7475741250850697E-144</v>
      </c>
      <c r="AC452">
        <v>0.25374903797335702</v>
      </c>
      <c r="AD452" s="1">
        <v>1.43412366716594E-11</v>
      </c>
    </row>
    <row r="453" spans="13:46" x14ac:dyDescent="0.5">
      <c r="M453">
        <v>0.24911300260677799</v>
      </c>
      <c r="N453" s="1">
        <v>1.67942829043415E-146</v>
      </c>
      <c r="U453">
        <v>0.24911300260677799</v>
      </c>
      <c r="V453" s="1">
        <v>1.26176855335658E-146</v>
      </c>
      <c r="AC453">
        <v>0.24911300260677799</v>
      </c>
      <c r="AD453" s="1">
        <v>4.0846455553435797E-12</v>
      </c>
    </row>
    <row r="454" spans="13:46" x14ac:dyDescent="0.5">
      <c r="M454">
        <v>0.24456166834524401</v>
      </c>
      <c r="N454" s="1">
        <v>4.2268707958736003E-149</v>
      </c>
      <c r="U454">
        <v>0.24456166834524401</v>
      </c>
      <c r="V454" s="1">
        <v>3.1756834630646202E-149</v>
      </c>
      <c r="AC454">
        <v>0.24456166834524401</v>
      </c>
      <c r="AD454" s="1">
        <v>1.10182628148723E-12</v>
      </c>
    </row>
    <row r="455" spans="13:46" x14ac:dyDescent="0.5">
      <c r="M455">
        <v>0.240093487686065</v>
      </c>
      <c r="N455" s="1">
        <v>1.00745589813023E-151</v>
      </c>
      <c r="U455">
        <v>0.240093487686065</v>
      </c>
      <c r="V455" s="1">
        <v>7.5691006183165098E-152</v>
      </c>
      <c r="AC455">
        <v>0.240093487686065</v>
      </c>
      <c r="AD455" s="1">
        <v>2.8148325520427699E-13</v>
      </c>
      <c r="AT455" s="1"/>
    </row>
    <row r="456" spans="13:46" x14ac:dyDescent="0.5">
      <c r="M456">
        <v>0.23570694139967199</v>
      </c>
      <c r="N456" s="1">
        <v>2.27395924937241E-154</v>
      </c>
      <c r="U456">
        <v>0.23570694139967199</v>
      </c>
      <c r="V456" s="1">
        <v>1.70844464679746E-154</v>
      </c>
      <c r="AC456">
        <v>0.23570694139967199</v>
      </c>
      <c r="AD456" s="1">
        <v>6.81027977500346E-14</v>
      </c>
      <c r="AT456" s="1"/>
    </row>
    <row r="457" spans="13:46" x14ac:dyDescent="0.5">
      <c r="M457">
        <v>0.23140053801306501</v>
      </c>
      <c r="N457" s="1">
        <v>4.8605887161052898E-157</v>
      </c>
      <c r="U457">
        <v>0.23140053801306501</v>
      </c>
      <c r="V457" s="1">
        <v>3.6518010490319998E-157</v>
      </c>
      <c r="AC457">
        <v>0.23140053801306501</v>
      </c>
      <c r="AD457" s="1">
        <v>1.56043067680825E-14</v>
      </c>
      <c r="AT457" s="1"/>
    </row>
    <row r="458" spans="13:46" x14ac:dyDescent="0.5">
      <c r="M458">
        <v>0.22717281330269001</v>
      </c>
      <c r="N458" s="1">
        <v>9.8388566702241604E-160</v>
      </c>
      <c r="U458">
        <v>0.22717281330269001</v>
      </c>
      <c r="V458" s="1">
        <v>7.3920154960960901E-160</v>
      </c>
      <c r="AC458">
        <v>0.22717281330269001</v>
      </c>
      <c r="AD458" s="1">
        <v>3.3859985906996499E-15</v>
      </c>
      <c r="AL458" s="1"/>
      <c r="AT458" s="1"/>
    </row>
    <row r="459" spans="13:46" x14ac:dyDescent="0.5">
      <c r="M459">
        <v>0.22302232979659301</v>
      </c>
      <c r="N459" s="1">
        <v>1.8860359055944199E-162</v>
      </c>
      <c r="U459">
        <v>0.22302232979659301</v>
      </c>
      <c r="V459" s="1">
        <v>1.4169945866311601E-162</v>
      </c>
      <c r="AC459">
        <v>0.22302232979659301</v>
      </c>
      <c r="AD459" s="1">
        <v>6.9580661030007705E-16</v>
      </c>
      <c r="AL459" s="1"/>
      <c r="AT459" s="1"/>
    </row>
    <row r="460" spans="13:46" x14ac:dyDescent="0.5">
      <c r="M460">
        <v>0.218947676285662</v>
      </c>
      <c r="N460" s="1">
        <v>3.4237720461526002E-165</v>
      </c>
      <c r="U460">
        <v>0.218947676285662</v>
      </c>
      <c r="V460" s="1">
        <v>2.5723086399737802E-165</v>
      </c>
      <c r="AC460">
        <v>0.218947676285662</v>
      </c>
      <c r="AD460" s="1">
        <v>1.35408941821355E-16</v>
      </c>
      <c r="AL460" s="1"/>
      <c r="AT460" s="1"/>
    </row>
    <row r="461" spans="13:46" x14ac:dyDescent="0.5">
      <c r="M461">
        <v>0.21494746734379799</v>
      </c>
      <c r="N461" s="1">
        <v>5.8858722520364401E-168</v>
      </c>
      <c r="U461">
        <v>0.21494746734379799</v>
      </c>
      <c r="V461" s="1">
        <v>4.4221066249444096E-168</v>
      </c>
      <c r="AC461">
        <v>0.21494746734379799</v>
      </c>
      <c r="AD461" s="1">
        <v>2.49552141427871E-17</v>
      </c>
      <c r="AL461" s="1"/>
      <c r="AT461" s="1"/>
    </row>
    <row r="462" spans="13:46" x14ac:dyDescent="0.5">
      <c r="M462">
        <v>0.211020342856859</v>
      </c>
      <c r="N462" s="1">
        <v>2.3371664005573599E-170</v>
      </c>
      <c r="U462">
        <v>0.211020342856859</v>
      </c>
      <c r="V462" s="1">
        <v>1.85229927345305E-170</v>
      </c>
      <c r="AC462">
        <v>0.211020342856859</v>
      </c>
      <c r="AD462" s="1">
        <v>4.3554098364094603E-18</v>
      </c>
      <c r="AL462" s="1"/>
      <c r="AT462" s="1"/>
    </row>
    <row r="463" spans="13:46" x14ac:dyDescent="0.5">
      <c r="M463">
        <v>0.207164967560206</v>
      </c>
      <c r="N463" s="1">
        <v>8.6172409765016604E-168</v>
      </c>
      <c r="U463">
        <v>0.207164967560206</v>
      </c>
      <c r="V463" s="1">
        <v>7.0764114720079399E-168</v>
      </c>
      <c r="AC463">
        <v>0.207164967560206</v>
      </c>
      <c r="AD463" s="1">
        <v>7.19862379817039E-19</v>
      </c>
      <c r="AL463" s="1"/>
      <c r="AT463" s="1"/>
    </row>
    <row r="464" spans="13:46" x14ac:dyDescent="0.5">
      <c r="M464">
        <v>0.203380030584698</v>
      </c>
      <c r="N464" s="1">
        <v>5.0995965998141804E-165</v>
      </c>
      <c r="U464">
        <v>0.203380030584698</v>
      </c>
      <c r="V464" s="1">
        <v>4.1877497965661301E-165</v>
      </c>
      <c r="AC464">
        <v>0.203380030584698</v>
      </c>
      <c r="AD464" s="1">
        <v>1.1267352082662999E-19</v>
      </c>
      <c r="AL464" s="1"/>
      <c r="AT464" s="1"/>
    </row>
    <row r="465" spans="13:46" x14ac:dyDescent="0.5">
      <c r="M465">
        <v>0.19966424501097901</v>
      </c>
      <c r="N465" s="1">
        <v>2.8579440032132301E-162</v>
      </c>
      <c r="U465">
        <v>0.19966424501097901</v>
      </c>
      <c r="V465" s="1">
        <v>2.3469217974013899E-162</v>
      </c>
      <c r="AC465">
        <v>0.19966424501097901</v>
      </c>
      <c r="AD465" s="1">
        <v>1.6701120120866601E-20</v>
      </c>
      <c r="AL465" s="1"/>
      <c r="AT465" s="1"/>
    </row>
    <row r="466" spans="13:46" x14ac:dyDescent="0.5">
      <c r="M466">
        <v>0.19601634743191801</v>
      </c>
      <c r="N466" s="1">
        <v>1.5167750300850399E-159</v>
      </c>
      <c r="U466">
        <v>0.19601634743191801</v>
      </c>
      <c r="V466" s="1">
        <v>1.2455640753837199E-159</v>
      </c>
      <c r="AC466">
        <v>0.19601634743191801</v>
      </c>
      <c r="AD466" s="1">
        <v>2.3443380523556099E-21</v>
      </c>
      <c r="AL466" s="1"/>
      <c r="AT466" s="1"/>
    </row>
    <row r="467" spans="13:46" x14ac:dyDescent="0.5">
      <c r="M467">
        <v>0.19243509752303301</v>
      </c>
      <c r="N467" s="1">
        <v>7.6232153528369702E-157</v>
      </c>
      <c r="U467">
        <v>0.19243509752303301</v>
      </c>
      <c r="V467" s="1">
        <v>6.2601262508092603E-157</v>
      </c>
      <c r="AC467">
        <v>0.19243509752303301</v>
      </c>
      <c r="AD467" s="1">
        <v>3.1163443746912799E-22</v>
      </c>
      <c r="AL467" s="1"/>
      <c r="AT467" s="1"/>
    </row>
    <row r="468" spans="13:46" x14ac:dyDescent="0.5">
      <c r="M468">
        <v>0.18891927762076599</v>
      </c>
      <c r="N468" s="1">
        <v>3.6283132066521301E-154</v>
      </c>
      <c r="U468">
        <v>0.18891927762076599</v>
      </c>
      <c r="V468" s="1">
        <v>2.97954310613409E-154</v>
      </c>
      <c r="AC468">
        <v>0.18891927762076599</v>
      </c>
      <c r="AD468" s="1">
        <v>3.9230240436892803E-23</v>
      </c>
      <c r="AL468" s="1"/>
      <c r="AT468" s="1"/>
    </row>
    <row r="469" spans="13:46" x14ac:dyDescent="0.5">
      <c r="M469">
        <v>0.18546769230846899</v>
      </c>
      <c r="N469" s="1">
        <v>1.6353884019635899E-151</v>
      </c>
      <c r="U469">
        <v>0.18546769230846899</v>
      </c>
      <c r="V469" s="1">
        <v>1.3429684708554499E-151</v>
      </c>
      <c r="AC469">
        <v>0.18546769230846899</v>
      </c>
      <c r="AD469" s="1">
        <v>4.6767766210833697E-24</v>
      </c>
      <c r="AL469" s="1"/>
      <c r="AT469" s="1"/>
    </row>
    <row r="470" spans="13:46" x14ac:dyDescent="0.5">
      <c r="M470">
        <v>0.182079168009946</v>
      </c>
      <c r="N470" s="1">
        <v>6.9805014266651098E-149</v>
      </c>
      <c r="U470">
        <v>0.182079168009946</v>
      </c>
      <c r="V470" s="1">
        <v>5.7323344812259003E-149</v>
      </c>
      <c r="AC470">
        <v>0.182079168009946</v>
      </c>
      <c r="AD470" s="1">
        <v>5.27985838143718E-25</v>
      </c>
      <c r="AL470" s="1"/>
      <c r="AT470" s="1"/>
    </row>
    <row r="471" spans="13:46" x14ac:dyDescent="0.5">
      <c r="M471">
        <v>0.178752552590423</v>
      </c>
      <c r="N471" s="1">
        <v>2.8216418612770201E-146</v>
      </c>
      <c r="U471">
        <v>0.178752552590423</v>
      </c>
      <c r="V471" s="1">
        <v>2.3171107555802101E-146</v>
      </c>
      <c r="AC471">
        <v>0.178752552590423</v>
      </c>
      <c r="AD471" s="1">
        <v>5.6447901886016398E-26</v>
      </c>
      <c r="AL471" s="1"/>
      <c r="AT471" s="1"/>
    </row>
    <row r="472" spans="13:46" x14ac:dyDescent="0.5">
      <c r="M472">
        <v>0.17548671496481499</v>
      </c>
      <c r="N472" s="1">
        <v>1.0801068548132701E-143</v>
      </c>
      <c r="U472">
        <v>0.17548671496481499</v>
      </c>
      <c r="V472" s="1">
        <v>8.86975503450703E-144</v>
      </c>
      <c r="AC472">
        <v>0.17548671496481499</v>
      </c>
      <c r="AD472" s="1">
        <v>5.7150908482113801E-27</v>
      </c>
      <c r="AL472" s="1"/>
      <c r="AT472" s="1"/>
    </row>
    <row r="473" spans="13:46" x14ac:dyDescent="0.5">
      <c r="M473">
        <v>0.172280544713139</v>
      </c>
      <c r="N473" s="1">
        <v>3.91544490833164E-141</v>
      </c>
      <c r="U473">
        <v>0.172280544713139</v>
      </c>
      <c r="V473" s="1">
        <v>3.2153334675404301E-141</v>
      </c>
      <c r="AC473">
        <v>0.172280544713139</v>
      </c>
      <c r="AD473" s="1">
        <v>5.4795919177081601E-28</v>
      </c>
      <c r="AL473" s="1"/>
      <c r="AT473" s="1"/>
    </row>
    <row r="474" spans="13:46" x14ac:dyDescent="0.5">
      <c r="M474">
        <v>0.169132951702964</v>
      </c>
      <c r="N474" s="1">
        <v>1.3441417658477801E-138</v>
      </c>
      <c r="U474">
        <v>0.169132951702964</v>
      </c>
      <c r="V474" s="1">
        <v>1.10379895670421E-138</v>
      </c>
      <c r="AC474">
        <v>0.169132951702964</v>
      </c>
      <c r="AD474" s="1">
        <v>4.9753426207733802E-29</v>
      </c>
      <c r="AL474" s="1"/>
      <c r="AT474" s="1"/>
    </row>
    <row r="475" spans="13:46" x14ac:dyDescent="0.5">
      <c r="M475">
        <v>0.16604286571875199</v>
      </c>
      <c r="N475" s="1">
        <v>4.3697701839035402E-136</v>
      </c>
      <c r="U475">
        <v>0.16604286571875199</v>
      </c>
      <c r="V475" s="1">
        <v>3.5884219154426396E-136</v>
      </c>
      <c r="AC475">
        <v>0.16604286571875199</v>
      </c>
      <c r="AD475" s="1">
        <v>4.2780655540105202E-30</v>
      </c>
      <c r="AL475" s="1"/>
      <c r="AT475" s="1"/>
    </row>
    <row r="476" spans="13:46" x14ac:dyDescent="0.5">
      <c r="M476">
        <v>0.16300923609797399</v>
      </c>
      <c r="N476" s="1">
        <v>1.3453078645259401E-133</v>
      </c>
      <c r="U476">
        <v>0.16300923609797399</v>
      </c>
      <c r="V476" s="1">
        <v>1.10475654803654E-133</v>
      </c>
      <c r="AC476">
        <v>0.16300923609797399</v>
      </c>
      <c r="AD476" s="1">
        <v>3.4835457337815598E-31</v>
      </c>
      <c r="AL476" s="1"/>
      <c r="AT476" s="1"/>
    </row>
    <row r="477" spans="13:46" x14ac:dyDescent="0.5">
      <c r="M477">
        <v>0.16003103137387001</v>
      </c>
      <c r="N477" s="1">
        <v>3.9222414766053699E-131</v>
      </c>
      <c r="U477">
        <v>0.16003103137387001</v>
      </c>
      <c r="V477" s="1">
        <v>3.2209147575207702E-131</v>
      </c>
      <c r="AC477">
        <v>0.16003103137387001</v>
      </c>
      <c r="AD477" s="1">
        <v>2.6862425158434902E-32</v>
      </c>
      <c r="AL477" s="1"/>
      <c r="AT477" s="1"/>
    </row>
    <row r="478" spans="13:46" x14ac:dyDescent="0.5">
      <c r="M478">
        <v>0.15710723892474501</v>
      </c>
      <c r="N478" s="1">
        <v>1.08292040663131E-128</v>
      </c>
      <c r="U478">
        <v>0.15710723892474501</v>
      </c>
      <c r="V478" s="1">
        <v>8.8928597072458899E-129</v>
      </c>
      <c r="AC478">
        <v>0.15710723892474501</v>
      </c>
      <c r="AD478" s="1">
        <v>1.9616364677312799E-33</v>
      </c>
      <c r="AL478" s="1"/>
      <c r="AT478" s="1"/>
    </row>
    <row r="479" spans="13:46" x14ac:dyDescent="0.5">
      <c r="M479">
        <v>0.15423686462966199</v>
      </c>
      <c r="N479" s="1">
        <v>2.83144617546207E-126</v>
      </c>
      <c r="U479">
        <v>0.15423686462966199</v>
      </c>
      <c r="V479" s="1">
        <v>2.32516198354136E-126</v>
      </c>
      <c r="AC479">
        <v>0.15423686462966199</v>
      </c>
      <c r="AD479" s="1">
        <v>1.3565675685958501E-34</v>
      </c>
      <c r="AL479" s="1"/>
      <c r="AT479" s="1"/>
    </row>
    <row r="480" spans="13:46" x14ac:dyDescent="0.5">
      <c r="M480">
        <v>0.15141893253043501</v>
      </c>
      <c r="N480" s="1">
        <v>7.0108333806511801E-124</v>
      </c>
      <c r="U480">
        <v>0.15141893253043501</v>
      </c>
      <c r="V480" s="1">
        <v>5.7572428502805904E-124</v>
      </c>
      <c r="AC480">
        <v>0.15141893253043501</v>
      </c>
      <c r="AD480" s="1">
        <v>8.8841098743086101E-36</v>
      </c>
      <c r="AL480" s="1"/>
      <c r="AT480" s="1"/>
    </row>
    <row r="481" spans="13:46" x14ac:dyDescent="0.5">
      <c r="M481">
        <v>0.14865248449978499</v>
      </c>
      <c r="N481" s="1">
        <v>1.64391948914319E-121</v>
      </c>
      <c r="U481">
        <v>0.14865248449978499</v>
      </c>
      <c r="V481" s="1">
        <v>1.3499741345197801E-121</v>
      </c>
      <c r="AC481">
        <v>0.14865248449978499</v>
      </c>
      <c r="AD481" s="1">
        <v>5.5098020101187303E-37</v>
      </c>
      <c r="AL481" s="1"/>
      <c r="AT481" s="1"/>
    </row>
    <row r="482" spans="13:46" x14ac:dyDescent="0.5">
      <c r="M482">
        <v>0.14593657991557499</v>
      </c>
      <c r="N482" s="1">
        <v>3.6504046201813299E-119</v>
      </c>
      <c r="U482">
        <v>0.14593657991557499</v>
      </c>
      <c r="V482" s="1">
        <v>2.9976844062752802E-119</v>
      </c>
      <c r="AC482">
        <v>0.14593657991557499</v>
      </c>
      <c r="AD482" s="1">
        <v>3.2359935097578098E-38</v>
      </c>
      <c r="AL482" s="1"/>
      <c r="AT482" s="1"/>
    </row>
    <row r="483" spans="13:46" x14ac:dyDescent="0.5">
      <c r="M483">
        <v>0.14327029534098301</v>
      </c>
      <c r="N483" s="1">
        <v>7.67628392195605E-117</v>
      </c>
      <c r="U483">
        <v>0.14327029534098301</v>
      </c>
      <c r="V483" s="1">
        <v>6.3037057546370997E-117</v>
      </c>
      <c r="AC483">
        <v>0.14327029534098301</v>
      </c>
      <c r="AD483" s="1">
        <v>1.7998191314307999E-39</v>
      </c>
      <c r="AL483" s="1"/>
      <c r="AT483" s="1"/>
    </row>
    <row r="484" spans="13:46" x14ac:dyDescent="0.5">
      <c r="M484">
        <v>0.14065272421052299</v>
      </c>
      <c r="N484" s="1">
        <v>1.5286589965113299E-114</v>
      </c>
      <c r="U484">
        <v>0.14065272421052299</v>
      </c>
      <c r="V484" s="1">
        <v>1.25532309788923E-114</v>
      </c>
      <c r="AC484">
        <v>0.14065272421052299</v>
      </c>
      <c r="AD484" s="1">
        <v>9.4798105133585394E-41</v>
      </c>
      <c r="AL484" s="1"/>
      <c r="AT484" s="1"/>
    </row>
    <row r="485" spans="13:46" x14ac:dyDescent="0.5">
      <c r="M485">
        <v>0.13808297652180901</v>
      </c>
      <c r="N485" s="1">
        <v>2.88283486954923E-112</v>
      </c>
      <c r="U485">
        <v>0.13808297652180901</v>
      </c>
      <c r="V485" s="1">
        <v>2.3673619868165598E-112</v>
      </c>
      <c r="AC485">
        <v>0.13808297652180901</v>
      </c>
      <c r="AD485" s="1">
        <v>4.7284632491363402E-42</v>
      </c>
      <c r="AL485" s="1"/>
      <c r="AT485" s="1"/>
    </row>
    <row r="486" spans="13:46" x14ac:dyDescent="0.5">
      <c r="M486">
        <v>0.135560178532936</v>
      </c>
      <c r="N486" s="1">
        <v>5.1484734706061497E-110</v>
      </c>
      <c r="U486">
        <v>0.135560178532936</v>
      </c>
      <c r="V486" s="1">
        <v>4.2278871097303999E-110</v>
      </c>
      <c r="AC486">
        <v>0.135560178532936</v>
      </c>
      <c r="AD486" s="1">
        <v>2.2335205188015999E-43</v>
      </c>
      <c r="AL486" s="1"/>
      <c r="AT486" s="1"/>
    </row>
    <row r="487" spans="13:46" x14ac:dyDescent="0.5">
      <c r="M487">
        <v>0.133083472465407</v>
      </c>
      <c r="N487" s="1">
        <v>8.7073651008397007E-108</v>
      </c>
      <c r="U487">
        <v>0.133083472465407</v>
      </c>
      <c r="V487" s="1">
        <v>7.1504217472892995E-108</v>
      </c>
      <c r="AC487">
        <v>0.133083472465407</v>
      </c>
      <c r="AD487" s="1">
        <v>9.9910110984886604E-45</v>
      </c>
      <c r="AL487" s="1"/>
      <c r="AT487" s="1"/>
    </row>
    <row r="488" spans="13:46" x14ac:dyDescent="0.5">
      <c r="M488">
        <v>0.13065201621247199</v>
      </c>
      <c r="N488" s="1">
        <v>1.3945837274290899E-105</v>
      </c>
      <c r="U488">
        <v>0.13065201621247199</v>
      </c>
      <c r="V488" s="1">
        <v>1.14522151047346E-105</v>
      </c>
      <c r="AC488">
        <v>0.13065201621247199</v>
      </c>
      <c r="AD488" s="1">
        <v>4.2323200477343802E-46</v>
      </c>
      <c r="AL488" s="1"/>
      <c r="AT488" s="1"/>
    </row>
    <row r="489" spans="13:46" x14ac:dyDescent="0.5">
      <c r="M489">
        <v>0.12826498305280601</v>
      </c>
      <c r="N489" s="1">
        <v>2.1152027126266599E-103</v>
      </c>
      <c r="U489">
        <v>0.12826498305280601</v>
      </c>
      <c r="V489" s="1">
        <v>1.73698831978944E-103</v>
      </c>
      <c r="AC489">
        <v>0.12826498305280601</v>
      </c>
      <c r="AD489" s="1">
        <v>1.69784142867372E-47</v>
      </c>
      <c r="AL489" s="1"/>
      <c r="AT489" s="1"/>
    </row>
    <row r="490" spans="13:46" x14ac:dyDescent="0.5">
      <c r="M490">
        <v>0.12592156136941501</v>
      </c>
      <c r="N490" s="1">
        <v>3.0381482295665603E-101</v>
      </c>
      <c r="U490">
        <v>0.12592156136941501</v>
      </c>
      <c r="V490" s="1">
        <v>2.4949041323776301E-101</v>
      </c>
      <c r="AC490">
        <v>0.12592156136941501</v>
      </c>
      <c r="AD490" s="1">
        <v>6.4500831856815404E-49</v>
      </c>
      <c r="AL490" s="1"/>
      <c r="AT490" s="1"/>
    </row>
    <row r="491" spans="13:46" x14ac:dyDescent="0.5">
      <c r="M491">
        <v>0.123620954373676</v>
      </c>
      <c r="N491" s="1">
        <v>4.1325249679074902E-99</v>
      </c>
      <c r="U491">
        <v>0.123620954373676</v>
      </c>
      <c r="V491" s="1">
        <v>3.3935979552464301E-99</v>
      </c>
      <c r="AC491">
        <v>0.123620954373676</v>
      </c>
      <c r="AD491" s="1">
        <v>2.3205079936986501E-50</v>
      </c>
      <c r="AL491" s="1"/>
      <c r="AT491" s="1"/>
    </row>
    <row r="492" spans="13:46" x14ac:dyDescent="0.5">
      <c r="M492">
        <v>0.12136237983442399</v>
      </c>
      <c r="N492" s="1">
        <v>5.32318520161907E-97</v>
      </c>
      <c r="U492">
        <v>0.12136237983442399</v>
      </c>
      <c r="V492" s="1">
        <v>4.37135904947106E-97</v>
      </c>
      <c r="AC492">
        <v>0.12136237983442399</v>
      </c>
      <c r="AD492" s="1">
        <v>7.9058830495009206E-52</v>
      </c>
      <c r="AL492" s="1"/>
      <c r="AT492" s="1"/>
    </row>
    <row r="493" spans="13:46" x14ac:dyDescent="0.5">
      <c r="M493">
        <v>0.11914506981197701</v>
      </c>
      <c r="N493" s="1">
        <v>6.4934758411938899E-95</v>
      </c>
      <c r="U493">
        <v>0.11914506981197701</v>
      </c>
      <c r="V493" s="1">
        <v>5.3323927884985299E-95</v>
      </c>
      <c r="AC493">
        <v>0.11914506981197701</v>
      </c>
      <c r="AD493" s="1">
        <v>2.5507463029525499E-53</v>
      </c>
      <c r="AL493" s="1"/>
    </row>
    <row r="494" spans="13:46" x14ac:dyDescent="0.5">
      <c r="M494">
        <v>0.116968270397038</v>
      </c>
      <c r="N494" s="1">
        <v>7.5012293612312904E-93</v>
      </c>
      <c r="U494">
        <v>0.116968270397038</v>
      </c>
      <c r="V494" s="1">
        <v>6.1599522858017203E-93</v>
      </c>
      <c r="AC494">
        <v>0.116968270397038</v>
      </c>
      <c r="AD494" s="1">
        <v>7.7935209904309695E-55</v>
      </c>
      <c r="AL494" s="1"/>
    </row>
    <row r="495" spans="13:46" x14ac:dyDescent="0.5">
      <c r="M495">
        <v>0.114831241454351</v>
      </c>
      <c r="N495" s="1">
        <v>8.2061079079584898E-91</v>
      </c>
      <c r="U495">
        <v>0.114831241454351</v>
      </c>
      <c r="V495" s="1">
        <v>6.7387931672259001E-91</v>
      </c>
      <c r="AC495">
        <v>0.114831241454351</v>
      </c>
      <c r="AD495" s="1">
        <v>2.2550164597992299E-56</v>
      </c>
      <c r="AL495" s="1"/>
    </row>
    <row r="496" spans="13:46" x14ac:dyDescent="0.5">
      <c r="M496">
        <v>0.112733256371048</v>
      </c>
      <c r="N496" s="1">
        <v>8.5014218139438106E-89</v>
      </c>
      <c r="U496">
        <v>0.112733256371048</v>
      </c>
      <c r="V496" s="1">
        <v>6.9813026923629806E-89</v>
      </c>
      <c r="AC496">
        <v>0.112733256371048</v>
      </c>
      <c r="AD496" s="1">
        <v>6.17895861078156E-58</v>
      </c>
      <c r="AL496" s="1"/>
    </row>
    <row r="497" spans="13:38" x14ac:dyDescent="0.5">
      <c r="M497">
        <v>0.110673601809597</v>
      </c>
      <c r="N497" s="1">
        <v>8.3405649651005991E-87</v>
      </c>
      <c r="U497">
        <v>0.110673601809597</v>
      </c>
      <c r="V497" s="1">
        <v>6.8492082761227904E-87</v>
      </c>
      <c r="AC497">
        <v>0.110673601809597</v>
      </c>
      <c r="AD497" s="1">
        <v>1.6033576901227299E-59</v>
      </c>
      <c r="AL497" s="1"/>
    </row>
    <row r="498" spans="13:38" x14ac:dyDescent="0.5">
      <c r="M498">
        <v>0.108651577465253</v>
      </c>
      <c r="N498" s="1">
        <v>7.7490584502610101E-85</v>
      </c>
      <c r="U498">
        <v>0.108651577465253</v>
      </c>
      <c r="V498" s="1">
        <v>6.36346764181986E-85</v>
      </c>
      <c r="AC498">
        <v>0.108651577465253</v>
      </c>
      <c r="AD498" s="1">
        <v>3.9399899597774498E-61</v>
      </c>
      <c r="AL498" s="1"/>
    </row>
    <row r="499" spans="13:38" x14ac:dyDescent="0.5">
      <c r="M499">
        <v>0.106666495827953</v>
      </c>
      <c r="N499" s="1">
        <v>6.8179210345541106E-83</v>
      </c>
      <c r="U499">
        <v>0.106666495827953</v>
      </c>
      <c r="V499" s="1">
        <v>5.59882470452275E-83</v>
      </c>
      <c r="AC499">
        <v>0.106666495827953</v>
      </c>
      <c r="AD499" s="1">
        <v>9.1687340165586597E-63</v>
      </c>
      <c r="AL499" s="1"/>
    </row>
    <row r="500" spans="13:38" x14ac:dyDescent="0.5">
      <c r="M500">
        <v>0.10471768194855199</v>
      </c>
      <c r="N500" s="1">
        <v>5.6807353866487198E-81</v>
      </c>
      <c r="U500">
        <v>0.10471768194855199</v>
      </c>
      <c r="V500" s="1">
        <v>4.6649765319466698E-81</v>
      </c>
      <c r="AC500">
        <v>0.10471768194855199</v>
      </c>
      <c r="AD500" s="1">
        <v>2.0205667220016902E-64</v>
      </c>
      <c r="AL500" s="1"/>
    </row>
    <row r="501" spans="13:38" x14ac:dyDescent="0.5">
      <c r="M501">
        <v>0.10280447320933001</v>
      </c>
      <c r="N501" s="1">
        <v>4.4823598141490099E-79</v>
      </c>
      <c r="U501">
        <v>0.10280447320933001</v>
      </c>
      <c r="V501" s="1">
        <v>3.6808796604209999E-79</v>
      </c>
      <c r="AC501">
        <v>0.10280447320933001</v>
      </c>
      <c r="AD501" s="1">
        <v>4.2168347380410999E-66</v>
      </c>
      <c r="AL501" s="1"/>
    </row>
    <row r="502" spans="13:38" x14ac:dyDescent="0.5">
      <c r="M502">
        <v>0.100926219098704</v>
      </c>
      <c r="N502" s="1">
        <v>3.3493338193738398E-77</v>
      </c>
      <c r="U502">
        <v>0.100926219098704</v>
      </c>
      <c r="V502" s="1">
        <v>2.75044736322475E-77</v>
      </c>
      <c r="AC502">
        <v>0.100926219098704</v>
      </c>
      <c r="AD502" s="1">
        <v>8.3339238677943201E-68</v>
      </c>
      <c r="AL502" s="1"/>
    </row>
    <row r="503" spans="13:38" x14ac:dyDescent="0.5">
      <c r="M503">
        <v>9.9082280990037797E-2</v>
      </c>
      <c r="N503" s="1">
        <v>2.3700620504575802E-75</v>
      </c>
      <c r="U503">
        <v>9.9082280990037797E-2</v>
      </c>
      <c r="V503" s="1">
        <v>1.94627686250997E-75</v>
      </c>
      <c r="AC503">
        <v>9.9082280990037797E-2</v>
      </c>
      <c r="AD503" s="1">
        <v>1.55977604570725E-69</v>
      </c>
      <c r="AL503" s="1"/>
    </row>
    <row r="504" spans="13:38" x14ac:dyDescent="0.5">
      <c r="M504">
        <v>9.7272031924505301E-2</v>
      </c>
      <c r="N504" s="1">
        <v>1.5882196354834E-73</v>
      </c>
      <c r="U504">
        <v>9.7272031924505301E-2</v>
      </c>
      <c r="V504" s="1">
        <v>1.3042338400366799E-73</v>
      </c>
      <c r="AC504">
        <v>9.7272031924505301E-2</v>
      </c>
      <c r="AD504" s="1">
        <v>2.7695287005924998E-71</v>
      </c>
      <c r="AL504" s="1"/>
    </row>
    <row r="505" spans="13:38" x14ac:dyDescent="0.5">
      <c r="M505">
        <v>9.5494856397919603E-2</v>
      </c>
      <c r="N505" s="1">
        <v>1.00788496908535E-71</v>
      </c>
      <c r="U505">
        <v>9.5494856397919603E-2</v>
      </c>
      <c r="V505" s="1">
        <v>8.27667442345556E-72</v>
      </c>
      <c r="AC505">
        <v>9.5494856397919603E-2</v>
      </c>
      <c r="AD505" s="1">
        <v>3.6248622736563099E-72</v>
      </c>
      <c r="AL505" s="1"/>
    </row>
    <row r="506" spans="13:38" x14ac:dyDescent="0.5">
      <c r="M506">
        <v>9.3750150151452896E-2</v>
      </c>
      <c r="N506" s="1">
        <v>6.0570469338240301E-70</v>
      </c>
      <c r="U506">
        <v>9.3750150151452896E-2</v>
      </c>
      <c r="V506" s="1">
        <v>4.9740007023077602E-70</v>
      </c>
      <c r="AC506">
        <v>9.3750150151452896E-2</v>
      </c>
      <c r="AD506" s="1">
        <v>1.8996334025635801E-70</v>
      </c>
      <c r="AL506" s="1"/>
    </row>
    <row r="507" spans="13:38" x14ac:dyDescent="0.5">
      <c r="M507">
        <v>9.2037319966182293E-2</v>
      </c>
      <c r="N507" s="1">
        <v>3.4471523047036999E-68</v>
      </c>
      <c r="U507">
        <v>9.2037319966182293E-2</v>
      </c>
      <c r="V507" s="1">
        <v>2.8307751570600801E-68</v>
      </c>
      <c r="AC507">
        <v>9.2037319966182293E-2</v>
      </c>
      <c r="AD507" s="1">
        <v>1.08106665760159E-68</v>
      </c>
      <c r="AL507" s="1"/>
    </row>
    <row r="508" spans="13:38" x14ac:dyDescent="0.5">
      <c r="M508">
        <v>9.03557834613892E-2</v>
      </c>
      <c r="N508" s="1">
        <v>1.8578453866931299E-66</v>
      </c>
      <c r="U508">
        <v>9.03557834613892E-2</v>
      </c>
      <c r="V508" s="1">
        <v>1.5256484488600199E-66</v>
      </c>
      <c r="AC508">
        <v>9.03557834613892E-2</v>
      </c>
      <c r="AD508" s="1">
        <v>5.8264170116027E-67</v>
      </c>
      <c r="AL508" s="1"/>
    </row>
    <row r="509" spans="13:38" x14ac:dyDescent="0.5">
      <c r="M509">
        <v>8.8704968896544001E-2</v>
      </c>
      <c r="N509" s="1">
        <v>9.4821807043867205E-65</v>
      </c>
      <c r="U509">
        <v>8.8704968896544001E-2</v>
      </c>
      <c r="V509" s="1">
        <v>7.7866944086546508E-65</v>
      </c>
      <c r="AC509">
        <v>8.8704968896544001E-2</v>
      </c>
      <c r="AD509" s="1">
        <v>2.9737210317374501E-65</v>
      </c>
      <c r="AL509" s="1"/>
    </row>
    <row r="510" spans="13:38" x14ac:dyDescent="0.5">
      <c r="M510">
        <v>8.7084314976907204E-2</v>
      </c>
      <c r="N510" s="1">
        <v>4.5830695682331798E-63</v>
      </c>
      <c r="U510">
        <v>8.7084314976907204E-2</v>
      </c>
      <c r="V510" s="1">
        <v>3.7635817432776801E-63</v>
      </c>
      <c r="AC510">
        <v>8.7084314976907204E-2</v>
      </c>
      <c r="AD510" s="1">
        <v>1.4373033801259901E-63</v>
      </c>
      <c r="AL510" s="1"/>
    </row>
    <row r="511" spans="13:38" x14ac:dyDescent="0.5">
      <c r="M511">
        <v>8.5493270662683807E-2</v>
      </c>
      <c r="N511" s="1">
        <v>2.09775243894735E-61</v>
      </c>
      <c r="U511">
        <v>8.5493270662683807E-2</v>
      </c>
      <c r="V511" s="1">
        <v>1.7226582893352199E-61</v>
      </c>
      <c r="AC511">
        <v>8.5493270662683807E-2</v>
      </c>
      <c r="AD511" s="1">
        <v>6.5787931644617599E-62</v>
      </c>
      <c r="AL511" s="1"/>
    </row>
    <row r="512" spans="13:38" x14ac:dyDescent="0.5">
      <c r="M512">
        <v>8.3931294981663698E-2</v>
      </c>
      <c r="N512" s="1">
        <v>9.0928825771602097E-60</v>
      </c>
      <c r="U512">
        <v>8.3931294981663698E-2</v>
      </c>
      <c r="V512" s="1">
        <v>7.4670057618570101E-60</v>
      </c>
      <c r="AC512">
        <v>8.3931294981663698E-2</v>
      </c>
      <c r="AD512" s="1">
        <v>2.8516326677692002E-60</v>
      </c>
      <c r="AL512" s="1"/>
    </row>
    <row r="513" spans="13:38" x14ac:dyDescent="0.5">
      <c r="M513">
        <v>8.2397856845285097E-2</v>
      </c>
      <c r="N513" s="1">
        <v>3.7324886338742499E-58</v>
      </c>
      <c r="U513">
        <v>8.2397856845285097E-2</v>
      </c>
      <c r="V513" s="1">
        <v>3.0650911749806999E-58</v>
      </c>
      <c r="AC513">
        <v>8.2397856845285097E-2</v>
      </c>
      <c r="AD513" s="1">
        <v>1.1705514122843101E-58</v>
      </c>
      <c r="AL513" s="1"/>
    </row>
    <row r="514" spans="13:38" x14ac:dyDescent="0.5">
      <c r="M514">
        <v>8.0892434868059304E-2</v>
      </c>
      <c r="N514" s="1">
        <v>1.4509250142888301E-56</v>
      </c>
      <c r="U514">
        <v>8.0892434868059304E-2</v>
      </c>
      <c r="V514" s="1">
        <v>1.1914885468106401E-56</v>
      </c>
      <c r="AC514">
        <v>8.0892434868059304E-2</v>
      </c>
      <c r="AD514" s="1">
        <v>4.5502679198901698E-57</v>
      </c>
      <c r="AL514" s="1"/>
    </row>
    <row r="515" spans="13:38" x14ac:dyDescent="0.5">
      <c r="M515">
        <v>7.9414517190293396E-2</v>
      </c>
      <c r="N515" s="1">
        <v>5.34122662845242E-55</v>
      </c>
      <c r="U515">
        <v>7.9414517190293396E-2</v>
      </c>
      <c r="V515" s="1">
        <v>4.3861745396083098E-55</v>
      </c>
      <c r="AC515">
        <v>7.9414517190293396E-2</v>
      </c>
      <c r="AD515" s="1">
        <v>1.6750701812783099E-55</v>
      </c>
      <c r="AL515" s="1"/>
    </row>
    <row r="516" spans="13:38" x14ac:dyDescent="0.5">
      <c r="M516">
        <v>7.7963601304052305E-2</v>
      </c>
      <c r="N516" s="1">
        <v>1.8620297098146499E-53</v>
      </c>
      <c r="U516">
        <v>7.7963601304052305E-2</v>
      </c>
      <c r="V516" s="1">
        <v>1.52908458638617E-53</v>
      </c>
      <c r="AC516">
        <v>7.7963601304052305E-2</v>
      </c>
      <c r="AD516" s="1">
        <v>5.8395396323024404E-54</v>
      </c>
      <c r="AL516" s="1"/>
    </row>
    <row r="517" spans="13:38" x14ac:dyDescent="0.5">
      <c r="M517">
        <v>7.6539193882301501E-2</v>
      </c>
      <c r="N517" s="1">
        <v>6.1472626616440197E-52</v>
      </c>
      <c r="U517">
        <v>7.6539193882301501E-2</v>
      </c>
      <c r="V517" s="1">
        <v>5.0480851847152297E-52</v>
      </c>
      <c r="AC517">
        <v>7.6539193882301501E-2</v>
      </c>
      <c r="AD517" s="1">
        <v>1.9278523846813502E-52</v>
      </c>
      <c r="AL517" s="1"/>
    </row>
    <row r="518" spans="13:38" x14ac:dyDescent="0.5">
      <c r="M518">
        <v>7.5140810611169603E-2</v>
      </c>
      <c r="N518" s="1">
        <v>1.9218810194938899E-50</v>
      </c>
      <c r="U518">
        <v>7.5140810611169603E-2</v>
      </c>
      <c r="V518" s="1">
        <v>1.57823402790827E-50</v>
      </c>
      <c r="AC518">
        <v>7.5140810611169603E-2</v>
      </c>
      <c r="AD518" s="1">
        <v>6.0272403189150298E-51</v>
      </c>
      <c r="AL518" s="1"/>
    </row>
    <row r="519" spans="13:38" x14ac:dyDescent="0.5">
      <c r="M519">
        <v>7.3767976025277293E-2</v>
      </c>
      <c r="N519" s="1">
        <v>5.6901116617849196E-49</v>
      </c>
      <c r="U519">
        <v>7.3767976025277293E-2</v>
      </c>
      <c r="V519" s="1">
        <v>4.6726762833205098E-49</v>
      </c>
      <c r="AC519">
        <v>7.3767976025277293E-2</v>
      </c>
      <c r="AD519" s="1">
        <v>1.7844845983865898E-49</v>
      </c>
      <c r="AL519" s="1"/>
    </row>
    <row r="520" spans="13:38" x14ac:dyDescent="0.5">
      <c r="M520">
        <v>7.2420223346073107E-2</v>
      </c>
      <c r="N520" s="1">
        <v>1.5953818402814799E-47</v>
      </c>
      <c r="U520">
        <v>7.2420223346073107E-2</v>
      </c>
      <c r="V520" s="1">
        <v>1.3101153973832199E-47</v>
      </c>
      <c r="AC520">
        <v>7.2420223346073107E-2</v>
      </c>
      <c r="AD520" s="1">
        <v>5.0033013964960702E-48</v>
      </c>
      <c r="AL520" s="1"/>
    </row>
    <row r="521" spans="13:38" x14ac:dyDescent="0.5">
      <c r="M521">
        <v>7.1097094323124305E-2</v>
      </c>
      <c r="N521" s="1">
        <v>4.2360206053722002E-46</v>
      </c>
      <c r="U521">
        <v>7.1097094323124305E-2</v>
      </c>
      <c r="V521" s="1">
        <v>3.47858781599307E-46</v>
      </c>
      <c r="AC521">
        <v>7.1097094323124305E-2</v>
      </c>
      <c r="AD521" s="1">
        <v>1.32846492701897E-46</v>
      </c>
      <c r="AL521" s="1"/>
    </row>
    <row r="522" spans="13:38" x14ac:dyDescent="0.5">
      <c r="M522">
        <v>6.9798139078306606E-2</v>
      </c>
      <c r="N522" s="1">
        <v>1.0651261531760499E-44</v>
      </c>
      <c r="U522">
        <v>6.9798139078306606E-2</v>
      </c>
      <c r="V522" s="1">
        <v>8.7467347665950603E-45</v>
      </c>
      <c r="AC522">
        <v>6.9798139078306606E-2</v>
      </c>
      <c r="AD522" s="1">
        <v>3.3403585661144398E-45</v>
      </c>
      <c r="AL522" s="1"/>
    </row>
    <row r="523" spans="13:38" x14ac:dyDescent="0.5">
      <c r="M523">
        <v>6.8522915952840505E-2</v>
      </c>
      <c r="N523" s="1">
        <v>2.5362589844525799E-43</v>
      </c>
      <c r="U523">
        <v>6.8522915952840505E-2</v>
      </c>
      <c r="V523" s="1">
        <v>2.0827565503044098E-43</v>
      </c>
      <c r="AC523">
        <v>6.8522915952840505E-2</v>
      </c>
      <c r="AD523" s="1">
        <v>7.9540011935647405E-44</v>
      </c>
      <c r="AL523" s="1"/>
    </row>
    <row r="524" spans="13:38" x14ac:dyDescent="0.5">
      <c r="M524">
        <v>6.7270991357123305E-2</v>
      </c>
      <c r="N524" s="1">
        <v>5.71920567162717E-42</v>
      </c>
      <c r="U524">
        <v>6.7270991357123305E-2</v>
      </c>
      <c r="V524" s="1">
        <v>4.6965681384084299E-42</v>
      </c>
      <c r="AC524">
        <v>6.7270991357123305E-2</v>
      </c>
      <c r="AD524" s="1">
        <v>1.7936090484391399E-42</v>
      </c>
      <c r="AL524" s="1"/>
    </row>
    <row r="525" spans="13:38" x14ac:dyDescent="0.5">
      <c r="M525">
        <v>6.6041939623303E-2</v>
      </c>
      <c r="N525" s="1">
        <v>1.2213141767519401E-40</v>
      </c>
      <c r="U525">
        <v>6.6041939623303E-2</v>
      </c>
      <c r="V525" s="1">
        <v>1.0029339069269001E-40</v>
      </c>
      <c r="AC525">
        <v>6.6041939623303E-2</v>
      </c>
      <c r="AD525" s="1">
        <v>3.8301827287465502E-41</v>
      </c>
      <c r="AL525" s="1"/>
    </row>
    <row r="526" spans="13:38" x14ac:dyDescent="0.5">
      <c r="M526">
        <v>6.4835342860547193E-2</v>
      </c>
      <c r="N526" s="1">
        <v>2.4698390373884001E-39</v>
      </c>
      <c r="U526">
        <v>6.4835342860547193E-2</v>
      </c>
      <c r="V526" s="1">
        <v>2.0282130386044099E-39</v>
      </c>
      <c r="AC526">
        <v>6.4835342860547193E-2</v>
      </c>
      <c r="AD526" s="1">
        <v>7.7457018724303795E-40</v>
      </c>
      <c r="AL526" s="1"/>
    </row>
    <row r="527" spans="13:38" x14ac:dyDescent="0.5">
      <c r="M527">
        <v>6.3650790812955702E-2</v>
      </c>
      <c r="N527" s="1">
        <v>4.7299818422978603E-38</v>
      </c>
      <c r="U527">
        <v>6.3650790812955702E-2</v>
      </c>
      <c r="V527" s="1">
        <v>3.8842251713751002E-38</v>
      </c>
      <c r="AC527">
        <v>6.3650790812955702E-2</v>
      </c>
      <c r="AD527" s="1">
        <v>1.4833773427544E-38</v>
      </c>
      <c r="AL527" s="1"/>
    </row>
    <row r="528" spans="13:38" x14ac:dyDescent="0.5">
      <c r="M528">
        <v>6.2487880720068799E-2</v>
      </c>
      <c r="N528" s="1">
        <v>8.5782731201445694E-37</v>
      </c>
      <c r="U528">
        <v>6.2487880720068799E-2</v>
      </c>
      <c r="V528" s="1">
        <v>7.0444128558067401E-37</v>
      </c>
      <c r="AC528">
        <v>6.2487880720068799E-2</v>
      </c>
      <c r="AD528" s="1">
        <v>2.6902466002652201E-37</v>
      </c>
      <c r="AL528" s="1"/>
    </row>
    <row r="529" spans="13:38" x14ac:dyDescent="0.5">
      <c r="M529">
        <v>6.1346217179925E-2</v>
      </c>
      <c r="N529" s="1">
        <v>1.47329542934573E-35</v>
      </c>
      <c r="U529">
        <v>6.1346217179925E-2</v>
      </c>
      <c r="V529" s="1">
        <v>1.2098590624627E-35</v>
      </c>
      <c r="AC529">
        <v>6.1346217179925E-2</v>
      </c>
      <c r="AD529" s="1">
        <v>4.6204272269551101E-36</v>
      </c>
      <c r="AL529" s="1"/>
    </row>
    <row r="530" spans="13:38" x14ac:dyDescent="0.5">
      <c r="M530">
        <v>6.0225412014619201E-2</v>
      </c>
      <c r="N530" s="1">
        <v>2.3962349264773498E-34</v>
      </c>
      <c r="U530">
        <v>6.0225412014619201E-2</v>
      </c>
      <c r="V530" s="1">
        <v>1.9677700490994898E-34</v>
      </c>
      <c r="AC530">
        <v>6.0225412014619201E-2</v>
      </c>
      <c r="AD530" s="1">
        <v>7.5148753308491202E-35</v>
      </c>
      <c r="AL530" s="1"/>
    </row>
    <row r="531" spans="13:38" x14ac:dyDescent="0.5">
      <c r="M531">
        <v>5.9125084138318802E-2</v>
      </c>
      <c r="N531" s="1">
        <v>3.6907831759077202E-33</v>
      </c>
      <c r="U531">
        <v>5.9125084138318802E-2</v>
      </c>
      <c r="V531" s="1">
        <v>3.03084341481009E-33</v>
      </c>
      <c r="AC531">
        <v>5.9125084138318802E-2</v>
      </c>
      <c r="AD531" s="1">
        <v>1.15747345850729E-33</v>
      </c>
      <c r="AL531" s="1"/>
    </row>
    <row r="532" spans="13:38" x14ac:dyDescent="0.5">
      <c r="M532">
        <v>5.8044859427689798E-2</v>
      </c>
      <c r="N532" s="1">
        <v>5.3834076040109404E-32</v>
      </c>
      <c r="U532">
        <v>5.8044859427689798E-2</v>
      </c>
      <c r="V532" s="1">
        <v>4.4208140830753999E-32</v>
      </c>
      <c r="AC532">
        <v>5.8044859427689798E-2</v>
      </c>
      <c r="AD532" s="1">
        <v>1.6883012181781901E-32</v>
      </c>
      <c r="AL532" s="1"/>
    </row>
    <row r="533" spans="13:38" x14ac:dyDescent="0.5">
      <c r="M533">
        <v>5.6984370594691303E-2</v>
      </c>
      <c r="N533" s="1">
        <v>7.4361064385598703E-31</v>
      </c>
      <c r="U533">
        <v>5.6984370594691303E-2</v>
      </c>
      <c r="V533" s="1">
        <v>6.10647539366762E-31</v>
      </c>
      <c r="AC533">
        <v>5.6984370594691303E-2</v>
      </c>
      <c r="AD533" s="1">
        <v>2.3320533403865198E-31</v>
      </c>
      <c r="AL533" s="1"/>
    </row>
    <row r="534" spans="13:38" x14ac:dyDescent="0.5">
      <c r="M534">
        <v>5.5943257061693702E-2</v>
      </c>
      <c r="N534" s="1">
        <v>9.7271037130136995E-30</v>
      </c>
      <c r="U534">
        <v>5.5943257061693702E-2</v>
      </c>
      <c r="V534" s="1">
        <v>7.9878259836371004E-30</v>
      </c>
      <c r="AC534">
        <v>5.5943257061693702E-2</v>
      </c>
      <c r="AD534" s="1">
        <v>3.0505398816324999E-30</v>
      </c>
      <c r="AL534" s="1"/>
    </row>
    <row r="535" spans="13:38" x14ac:dyDescent="0.5">
      <c r="M535">
        <v>5.4921164838877802E-2</v>
      </c>
      <c r="N535" s="1">
        <v>1.20495582866589E-28</v>
      </c>
      <c r="U535">
        <v>5.4921164838877802E-2</v>
      </c>
      <c r="V535" s="1">
        <v>9.8950096279897105E-29</v>
      </c>
      <c r="AC535">
        <v>5.4921164838877802E-2</v>
      </c>
      <c r="AD535" s="1">
        <v>3.77889350991033E-29</v>
      </c>
      <c r="AL535" s="1"/>
    </row>
    <row r="536" spans="13:38" x14ac:dyDescent="0.5">
      <c r="M536">
        <v>5.3917746403874998E-2</v>
      </c>
      <c r="N536" s="1">
        <v>1.41354083825539E-27</v>
      </c>
      <c r="U536">
        <v>5.3917746403874998E-2</v>
      </c>
      <c r="V536" s="1">
        <v>1.1607896160079399E-27</v>
      </c>
      <c r="AC536">
        <v>5.3917746403874998E-2</v>
      </c>
      <c r="AD536" s="1">
        <v>4.4330473279092798E-28</v>
      </c>
      <c r="AL536" s="1"/>
    </row>
    <row r="537" spans="13:38" x14ac:dyDescent="0.5">
      <c r="M537">
        <v>5.2932660583605601E-2</v>
      </c>
      <c r="N537" s="1">
        <v>1.57034571797212E-26</v>
      </c>
      <c r="U537">
        <v>5.2932660583605601E-2</v>
      </c>
      <c r="V537" s="1">
        <v>1.28955689472786E-26</v>
      </c>
      <c r="AC537">
        <v>5.2932660583605601E-2</v>
      </c>
      <c r="AD537" s="1">
        <v>4.9248149288202897E-27</v>
      </c>
      <c r="AL537" s="1"/>
    </row>
    <row r="538" spans="13:38" x14ac:dyDescent="0.5">
      <c r="M538">
        <v>5.19655724382765E-2</v>
      </c>
      <c r="N538" s="1">
        <v>1.652083172169E-25</v>
      </c>
      <c r="U538">
        <v>5.19655724382765E-2</v>
      </c>
      <c r="V538" s="1">
        <v>1.3566794428362999E-25</v>
      </c>
      <c r="AC538">
        <v>5.19655724382765E-2</v>
      </c>
      <c r="AD538" s="1">
        <v>5.1811644671437102E-26</v>
      </c>
      <c r="AL538" s="1"/>
    </row>
    <row r="539" spans="13:38" x14ac:dyDescent="0.5">
      <c r="M539">
        <v>5.10161531474983E-2</v>
      </c>
      <c r="N539" s="1">
        <v>1.6459563275744099E-24</v>
      </c>
      <c r="U539">
        <v>5.10161531474983E-2</v>
      </c>
      <c r="V539" s="1">
        <v>1.35164854368451E-24</v>
      </c>
      <c r="AC539">
        <v>5.10161531474983E-2</v>
      </c>
      <c r="AD539" s="1">
        <v>5.1619628012595701E-25</v>
      </c>
      <c r="AL539" s="1"/>
    </row>
    <row r="540" spans="13:38" x14ac:dyDescent="0.5">
      <c r="M540">
        <v>5.0084079898482098E-2</v>
      </c>
      <c r="N540" s="1">
        <v>1.55293951052916E-23</v>
      </c>
      <c r="U540">
        <v>5.0084079898482098E-2</v>
      </c>
      <c r="V540" s="1">
        <v>1.2752642690113701E-23</v>
      </c>
      <c r="AC540">
        <v>5.0084079898482098E-2</v>
      </c>
      <c r="AD540" s="1">
        <v>4.8702643791086303E-24</v>
      </c>
      <c r="AL540" s="1"/>
    </row>
    <row r="541" spans="13:38" x14ac:dyDescent="0.5">
      <c r="M541">
        <v>4.9169035776280297E-2</v>
      </c>
      <c r="N541" s="1">
        <v>1.38752458609306E-22</v>
      </c>
      <c r="U541">
        <v>4.9169035776280297E-2</v>
      </c>
      <c r="V541" s="1">
        <v>1.1394271788356899E-22</v>
      </c>
      <c r="AC541">
        <v>4.9169035776280297E-2</v>
      </c>
      <c r="AD541" s="1">
        <v>4.35151585951803E-23</v>
      </c>
      <c r="AL541" s="1"/>
    </row>
    <row r="542" spans="13:38" x14ac:dyDescent="0.5">
      <c r="M542">
        <v>4.82707096560318E-2</v>
      </c>
      <c r="N542" s="1">
        <v>1.17402369393973E-21</v>
      </c>
      <c r="U542">
        <v>4.82707096560318E-2</v>
      </c>
      <c r="V542" s="1">
        <v>9.6410216513534509E-22</v>
      </c>
      <c r="AC542">
        <v>4.82707096560318E-2</v>
      </c>
      <c r="AD542" s="1">
        <v>3.68196133384725E-22</v>
      </c>
      <c r="AL542" s="1"/>
    </row>
    <row r="543" spans="13:38" x14ac:dyDescent="0.5">
      <c r="M543">
        <v>4.73887960971765E-2</v>
      </c>
      <c r="N543" s="1">
        <v>9.4072613369802607E-21</v>
      </c>
      <c r="U543">
        <v>4.73887960971765E-2</v>
      </c>
      <c r="V543" s="1">
        <v>7.7252014192964803E-21</v>
      </c>
      <c r="AC543">
        <v>4.73887960971765E-2</v>
      </c>
      <c r="AD543" s="1">
        <v>2.9503179896975102E-21</v>
      </c>
      <c r="AL543" s="1"/>
    </row>
    <row r="544" spans="13:38" x14ac:dyDescent="0.5">
      <c r="M544">
        <v>4.6522995239601801E-2</v>
      </c>
      <c r="N544" s="1">
        <v>7.13838422830065E-20</v>
      </c>
      <c r="U544">
        <v>4.6522995239601801E-2</v>
      </c>
      <c r="V544" s="1">
        <v>5.8620167747383698E-20</v>
      </c>
      <c r="AC544">
        <v>4.6522995239601801E-2</v>
      </c>
      <c r="AD544" s="1">
        <v>2.23877175331474E-20</v>
      </c>
      <c r="AL544" s="1"/>
    </row>
    <row r="545" spans="13:38" x14ac:dyDescent="0.5">
      <c r="M545">
        <v>4.5673012701687402E-2</v>
      </c>
      <c r="N545" s="1">
        <v>5.1296442588476101E-19</v>
      </c>
      <c r="U545">
        <v>4.5673012701687402E-2</v>
      </c>
      <c r="V545" s="1">
        <v>4.2124531701072601E-19</v>
      </c>
      <c r="AC545">
        <v>4.5673012701687402E-2</v>
      </c>
      <c r="AD545" s="1">
        <v>1.60880264148375E-19</v>
      </c>
      <c r="AL545" s="1"/>
    </row>
    <row r="546" spans="13:38" x14ac:dyDescent="0.5">
      <c r="M546">
        <v>4.4838559480211898E-2</v>
      </c>
      <c r="N546" s="1">
        <v>3.4908044586998198E-18</v>
      </c>
      <c r="U546">
        <v>4.4838559480211898E-2</v>
      </c>
      <c r="V546" s="1">
        <v>2.8666474291655502E-18</v>
      </c>
      <c r="AC546">
        <v>4.4838559480211898E-2</v>
      </c>
      <c r="AD546" s="1">
        <v>1.0948344043354001E-18</v>
      </c>
      <c r="AL546" s="1"/>
    </row>
    <row r="547" spans="13:38" x14ac:dyDescent="0.5">
      <c r="M547">
        <v>4.4019351852088703E-2</v>
      </c>
      <c r="N547" s="1">
        <v>2.24965114949258E-17</v>
      </c>
      <c r="U547">
        <v>4.4019351852088703E-2</v>
      </c>
      <c r="V547" s="1">
        <v>1.8474179098558201E-17</v>
      </c>
      <c r="AC547">
        <v>4.4019351852088703E-2</v>
      </c>
      <c r="AD547" s="1">
        <v>7.0558250773112707E-18</v>
      </c>
      <c r="AL547" s="1"/>
    </row>
    <row r="548" spans="13:38" x14ac:dyDescent="0.5">
      <c r="M548">
        <v>4.3215111277897601E-2</v>
      </c>
      <c r="N548" s="1">
        <v>1.3729565291622301E-16</v>
      </c>
      <c r="U548">
        <v>4.3215111277897601E-2</v>
      </c>
      <c r="V548" s="1">
        <v>1.12747871230204E-16</v>
      </c>
      <c r="AC548">
        <v>4.3215111277897601E-2</v>
      </c>
      <c r="AD548" s="1">
        <v>4.3062791490012102E-17</v>
      </c>
      <c r="AL548" s="1"/>
    </row>
    <row r="549" spans="13:38" x14ac:dyDescent="0.5">
      <c r="M549">
        <v>4.2425564307177699E-2</v>
      </c>
      <c r="N549" s="1">
        <v>7.9350761627483698E-16</v>
      </c>
      <c r="U549">
        <v>4.2425564307177699E-2</v>
      </c>
      <c r="V549" s="1">
        <v>6.5163553039975604E-16</v>
      </c>
      <c r="AC549">
        <v>4.2425564307177699E-2</v>
      </c>
      <c r="AD549" s="1">
        <v>2.48893334221647E-16</v>
      </c>
      <c r="AL549" s="1"/>
    </row>
    <row r="550" spans="13:38" x14ac:dyDescent="0.5">
      <c r="M550">
        <v>4.16504424854518E-2</v>
      </c>
      <c r="N550" s="1">
        <v>4.3430927402229704E-15</v>
      </c>
      <c r="U550">
        <v>4.16504424854518E-2</v>
      </c>
      <c r="V550" s="1">
        <v>3.5666090693925203E-15</v>
      </c>
      <c r="AC550">
        <v>4.16504424854518E-2</v>
      </c>
      <c r="AD550" s="1">
        <v>1.3623331078120799E-15</v>
      </c>
      <c r="AL550" s="1"/>
    </row>
    <row r="551" spans="13:38" x14ac:dyDescent="0.5">
      <c r="M551">
        <v>4.0889482262948598E-2</v>
      </c>
      <c r="N551" s="1">
        <v>2.2511378714735399E-14</v>
      </c>
      <c r="U551">
        <v>4.0889482262948598E-2</v>
      </c>
      <c r="V551" s="1">
        <v>1.8486815809646E-14</v>
      </c>
      <c r="AC551">
        <v>4.0889482262948598E-2</v>
      </c>
      <c r="AD551" s="1">
        <v>7.0617975966500802E-15</v>
      </c>
      <c r="AL551" s="1"/>
    </row>
    <row r="552" spans="13:38" x14ac:dyDescent="0.5">
      <c r="M552">
        <v>4.0142424904993097E-2</v>
      </c>
      <c r="N552" s="1">
        <v>1.1049987252076899E-13</v>
      </c>
      <c r="U552">
        <v>4.0142424904993097E-2</v>
      </c>
      <c r="V552" s="1">
        <v>9.0745802432960606E-14</v>
      </c>
      <c r="AC552">
        <v>4.0142424904993097E-2</v>
      </c>
      <c r="AD552" s="1">
        <v>3.4666740201210698E-14</v>
      </c>
      <c r="AL552" s="1"/>
    </row>
    <row r="553" spans="13:38" x14ac:dyDescent="0.5">
      <c r="M553">
        <v>3.9409016404034401E-2</v>
      </c>
      <c r="N553" s="1">
        <v>5.1366549166016796E-13</v>
      </c>
      <c r="U553">
        <v>3.9409016404034401E-2</v>
      </c>
      <c r="V553" s="1">
        <v>4.2184353562758598E-13</v>
      </c>
      <c r="AC553">
        <v>3.9409016404034401E-2</v>
      </c>
      <c r="AD553" s="1">
        <v>1.6116904146720399E-13</v>
      </c>
      <c r="AL553" s="1"/>
    </row>
    <row r="554" spans="13:38" x14ac:dyDescent="0.5">
      <c r="M554">
        <v>3.8689007393279698E-2</v>
      </c>
      <c r="N554" s="1">
        <v>2.2613140307135498E-12</v>
      </c>
      <c r="U554">
        <v>3.8689007393279698E-2</v>
      </c>
      <c r="V554" s="1">
        <v>1.8571204981285301E-12</v>
      </c>
      <c r="AC554">
        <v>3.8689007393279698E-2</v>
      </c>
      <c r="AD554" s="1">
        <v>7.0962319950935304E-13</v>
      </c>
      <c r="AL554" s="1"/>
    </row>
    <row r="555" spans="13:38" x14ac:dyDescent="0.5">
      <c r="M555">
        <v>3.7982153061907303E-2</v>
      </c>
      <c r="N555" s="1">
        <v>9.4277292942067496E-12</v>
      </c>
      <c r="U555">
        <v>3.7982153061907303E-2</v>
      </c>
      <c r="V555" s="1">
        <v>7.7427828925037301E-12</v>
      </c>
      <c r="AC555">
        <v>3.7982153061907303E-2</v>
      </c>
      <c r="AD555" s="1">
        <v>2.9591047255419298E-12</v>
      </c>
      <c r="AL555" s="1"/>
    </row>
    <row r="556" spans="13:38" x14ac:dyDescent="0.5">
      <c r="M556">
        <v>3.7288213071828301E-2</v>
      </c>
      <c r="N556" s="1">
        <v>3.7224095147761897E-11</v>
      </c>
      <c r="U556">
        <v>3.7288213071828301E-2</v>
      </c>
      <c r="V556" s="1">
        <v>3.05723117638259E-11</v>
      </c>
      <c r="AC556">
        <v>3.7288213071828301E-2</v>
      </c>
      <c r="AD556" s="1">
        <v>1.16866690287706E-11</v>
      </c>
      <c r="AL556" s="1"/>
    </row>
    <row r="557" spans="13:38" x14ac:dyDescent="0.5">
      <c r="M557">
        <v>3.6606951475968902E-2</v>
      </c>
      <c r="N557" s="1">
        <v>1.3919341462228501E-10</v>
      </c>
      <c r="U557">
        <v>3.6606951475968902E-2</v>
      </c>
      <c r="V557" s="1">
        <v>1.14325052670577E-10</v>
      </c>
      <c r="AC557">
        <v>3.6606951475968902E-2</v>
      </c>
      <c r="AD557" s="1">
        <v>4.3715370979908599E-11</v>
      </c>
      <c r="AL557" s="1"/>
    </row>
    <row r="558" spans="13:38" x14ac:dyDescent="0.5">
      <c r="M558">
        <v>3.5938136638046202E-2</v>
      </c>
      <c r="N558" s="1">
        <v>4.9294616135539002E-10</v>
      </c>
      <c r="U558">
        <v>3.5938136638046202E-2</v>
      </c>
      <c r="V558" s="1">
        <v>4.048989309833E-10</v>
      </c>
      <c r="AC558">
        <v>3.5938136638046202E-2</v>
      </c>
      <c r="AD558" s="1">
        <v>1.54885393473104E-10</v>
      </c>
      <c r="AL558" s="1"/>
    </row>
    <row r="559" spans="13:38" x14ac:dyDescent="0.5">
      <c r="M559">
        <v>3.5281541153808799E-2</v>
      </c>
      <c r="N559" s="1">
        <v>1.6534005074450001E-9</v>
      </c>
      <c r="U559">
        <v>3.5281541153808799E-2</v>
      </c>
      <c r="V559" s="1">
        <v>1.3581798353546001E-9</v>
      </c>
      <c r="AC559">
        <v>3.5281541153808799E-2</v>
      </c>
      <c r="AD559" s="1">
        <v>5.1981124458914999E-10</v>
      </c>
      <c r="AL559" s="1"/>
    </row>
    <row r="560" spans="13:38" x14ac:dyDescent="0.5">
      <c r="M560">
        <v>3.4636941773717303E-2</v>
      </c>
      <c r="N560" s="1">
        <v>5.2525421502603199E-9</v>
      </c>
      <c r="U560">
        <v>3.4636941773717303E-2</v>
      </c>
      <c r="V560" s="1">
        <v>4.3151000266603501E-9</v>
      </c>
      <c r="AC560">
        <v>3.4636941773717303E-2</v>
      </c>
      <c r="AD560" s="1">
        <v>1.6526234528583101E-9</v>
      </c>
      <c r="AL560" s="1"/>
    </row>
    <row r="561" spans="13:38" x14ac:dyDescent="0.5">
      <c r="M561">
        <v>3.4004119327037098E-2</v>
      </c>
      <c r="N561" s="1">
        <v>1.58049740594491E-8</v>
      </c>
      <c r="U561">
        <v>3.4004119327037098E-2</v>
      </c>
      <c r="V561" s="1">
        <v>1.2985850056735301E-8</v>
      </c>
      <c r="AC561">
        <v>3.4004119327037098E-2</v>
      </c>
      <c r="AD561" s="1">
        <v>4.9778277641386902E-9</v>
      </c>
      <c r="AL561" s="1"/>
    </row>
    <row r="562" spans="13:38" x14ac:dyDescent="0.5">
      <c r="M562">
        <v>3.33828586473175E-2</v>
      </c>
      <c r="N562" s="1">
        <v>4.5048139528456797E-8</v>
      </c>
      <c r="U562">
        <v>3.33828586473175E-2</v>
      </c>
      <c r="V562" s="1">
        <v>3.70191111688173E-8</v>
      </c>
      <c r="AC562">
        <v>3.33828586473175E-2</v>
      </c>
      <c r="AD562" s="1">
        <v>1.4206986181699E-8</v>
      </c>
      <c r="AL562" s="1"/>
    </row>
    <row r="563" spans="13:38" x14ac:dyDescent="0.5">
      <c r="M563">
        <v>3.2772948499233803E-2</v>
      </c>
      <c r="N563" s="1">
        <v>1.2163343487927899E-7</v>
      </c>
      <c r="U563">
        <v>3.2772948499233803E-2</v>
      </c>
      <c r="V563" s="1">
        <v>9.9976338391698902E-8</v>
      </c>
      <c r="AC563">
        <v>3.2772948499233803E-2</v>
      </c>
      <c r="AD563" s="1">
        <v>3.8426999748861902E-8</v>
      </c>
      <c r="AL563" s="1"/>
    </row>
    <row r="564" spans="13:38" x14ac:dyDescent="0.5">
      <c r="M564">
        <v>3.2174181506763697E-2</v>
      </c>
      <c r="N564" s="1">
        <v>3.1114798348088598E-7</v>
      </c>
      <c r="U564">
        <v>3.2174181506763697E-2</v>
      </c>
      <c r="V564" s="1">
        <v>2.5582084694083599E-7</v>
      </c>
      <c r="AC564">
        <v>3.2174181506763697E-2</v>
      </c>
      <c r="AD564" s="1">
        <v>9.8524181772753105E-8</v>
      </c>
      <c r="AL564" s="1"/>
    </row>
    <row r="565" spans="13:38" x14ac:dyDescent="0.5">
      <c r="M565">
        <v>3.1586354082678098E-2</v>
      </c>
      <c r="N565" s="1">
        <v>7.5418472239610201E-7</v>
      </c>
      <c r="U565">
        <v>3.1586354082678098E-2</v>
      </c>
      <c r="V565" s="1">
        <v>6.2031169017431003E-7</v>
      </c>
      <c r="AC565">
        <v>3.1586354082678098E-2</v>
      </c>
      <c r="AD565" s="1">
        <v>2.3952466506996201E-7</v>
      </c>
      <c r="AL565" s="1"/>
    </row>
    <row r="566" spans="13:38" x14ac:dyDescent="0.5">
      <c r="M566">
        <v>3.1009266359319301E-2</v>
      </c>
      <c r="N566" s="1">
        <v>1.73245602287735E-6</v>
      </c>
      <c r="U566">
        <v>3.1009266359319301E-2</v>
      </c>
      <c r="V566" s="1">
        <v>1.4256341090831599E-6</v>
      </c>
      <c r="AC566">
        <v>3.1009266359319301E-2</v>
      </c>
      <c r="AD566" s="1">
        <v>5.5236486245062398E-7</v>
      </c>
      <c r="AL566" s="1"/>
    </row>
    <row r="567" spans="13:38" x14ac:dyDescent="0.5">
      <c r="M567">
        <v>3.0442722120643001E-2</v>
      </c>
      <c r="N567" s="1">
        <v>3.7724303866451202E-6</v>
      </c>
      <c r="U567">
        <v>3.0442722120643001E-2</v>
      </c>
      <c r="V567" s="1">
        <v>3.1063197719353002E-6</v>
      </c>
      <c r="AC567">
        <v>3.0442722120643001E-2</v>
      </c>
      <c r="AD567" s="1">
        <v>1.20888792262947E-6</v>
      </c>
      <c r="AL567" s="1"/>
    </row>
    <row r="568" spans="13:38" x14ac:dyDescent="0.5">
      <c r="M568">
        <v>2.9886528735503799E-2</v>
      </c>
      <c r="N568" s="1">
        <v>7.7890849741806692E-6</v>
      </c>
      <c r="U568">
        <v>2.9886528735503799E-2</v>
      </c>
      <c r="V568" s="1">
        <v>6.4191164324838502E-6</v>
      </c>
      <c r="AC568">
        <v>2.9886528735503799E-2</v>
      </c>
      <c r="AD568" s="1">
        <v>2.5125046475129099E-6</v>
      </c>
      <c r="AL568" s="1"/>
    </row>
    <row r="569" spans="13:38" x14ac:dyDescent="0.5">
      <c r="M569">
        <v>2.9340497092157799E-2</v>
      </c>
      <c r="N569" s="1">
        <v>1.52556088248257E-5</v>
      </c>
      <c r="U569">
        <v>2.9340497092157799E-2</v>
      </c>
      <c r="V569" s="1">
        <v>1.25861145917132E-5</v>
      </c>
      <c r="AC569">
        <v>2.9340497092157799E-2</v>
      </c>
      <c r="AD569" s="1">
        <v>4.9629574786434298E-6</v>
      </c>
      <c r="AL569" s="1"/>
    </row>
    <row r="570" spans="13:38" x14ac:dyDescent="0.5">
      <c r="M570">
        <v>2.8804441533962898E-2</v>
      </c>
      <c r="N570" s="1">
        <v>2.8357890189625701E-5</v>
      </c>
      <c r="U570">
        <v>2.8804441533962898E-2</v>
      </c>
      <c r="V570" s="1">
        <v>2.3428785794968299E-5</v>
      </c>
      <c r="AC570">
        <v>2.8804441533962898E-2</v>
      </c>
      <c r="AD570" s="1">
        <v>9.3267567668987599E-6</v>
      </c>
    </row>
    <row r="571" spans="13:38" x14ac:dyDescent="0.5">
      <c r="M571">
        <v>2.8278179796253401E-2</v>
      </c>
      <c r="N571" s="1">
        <v>5.00621195623768E-5</v>
      </c>
      <c r="U571">
        <v>2.8278179796253401E-2</v>
      </c>
      <c r="V571" s="1">
        <v>4.1435977251279999E-5</v>
      </c>
      <c r="AC571">
        <v>2.8278179796253401E-2</v>
      </c>
      <c r="AD571" s="1">
        <v>1.6696645300725701E-5</v>
      </c>
    </row>
    <row r="572" spans="13:38" x14ac:dyDescent="0.5">
      <c r="M572">
        <v>2.7761532944367898E-2</v>
      </c>
      <c r="N572">
        <v>8.4005860856374296E-5</v>
      </c>
      <c r="U572">
        <v>2.7761532944367898E-2</v>
      </c>
      <c r="V572" s="1">
        <v>6.9694058851402606E-5</v>
      </c>
      <c r="AC572">
        <v>2.7761532944367898E-2</v>
      </c>
      <c r="AD572" s="1">
        <v>2.8517574378805499E-5</v>
      </c>
    </row>
    <row r="573" spans="13:38" x14ac:dyDescent="0.5">
      <c r="M573">
        <v>2.7254325312810201E-2</v>
      </c>
      <c r="N573">
        <v>1.34139121444136E-4</v>
      </c>
      <c r="U573">
        <v>2.7254325312810201E-2</v>
      </c>
      <c r="V573" s="1">
        <v>1.1161941898687399E-4</v>
      </c>
      <c r="AC573">
        <v>2.7254325312810201E-2</v>
      </c>
      <c r="AD573" s="1">
        <v>4.6557857035102203E-5</v>
      </c>
    </row>
    <row r="574" spans="13:38" x14ac:dyDescent="0.5">
      <c r="M574">
        <v>2.6756384445520399E-2</v>
      </c>
      <c r="N574">
        <v>2.0410778569574699E-4</v>
      </c>
      <c r="U574">
        <v>2.6756384445520399E-2</v>
      </c>
      <c r="V574" s="1">
        <v>1.7048441082388399E-4</v>
      </c>
      <c r="AC574">
        <v>2.6756384445520399E-2</v>
      </c>
      <c r="AD574" s="1">
        <v>7.2815213034280104E-5</v>
      </c>
    </row>
    <row r="575" spans="13:38" x14ac:dyDescent="0.5">
      <c r="M575">
        <v>2.6267541037238301E-2</v>
      </c>
      <c r="N575">
        <v>2.96480419608004E-4</v>
      </c>
      <c r="U575">
        <v>2.6267541037238301E-2</v>
      </c>
      <c r="V575" s="1">
        <v>2.4881195035683602E-4</v>
      </c>
      <c r="AC575">
        <v>2.6267541037238301E-2</v>
      </c>
      <c r="AD575" s="1">
        <v>1.0936591462182999E-4</v>
      </c>
    </row>
    <row r="576" spans="13:38" x14ac:dyDescent="0.5">
      <c r="M576">
        <v>2.5787628875937999E-2</v>
      </c>
      <c r="N576">
        <v>4.1203191689281697E-4</v>
      </c>
      <c r="U576">
        <v>2.5787628875937999E-2</v>
      </c>
      <c r="V576" s="1">
        <v>3.47800498437242E-4</v>
      </c>
      <c r="AC576">
        <v>2.5787628875937999E-2</v>
      </c>
      <c r="AD576" s="1">
        <v>1.5818276632866999E-4</v>
      </c>
    </row>
    <row r="577" spans="13:30" x14ac:dyDescent="0.5">
      <c r="M577">
        <v>2.5316484786313501E-2</v>
      </c>
      <c r="N577">
        <v>5.4935197860029596E-4</v>
      </c>
      <c r="U577">
        <v>2.5316484786313501E-2</v>
      </c>
      <c r="V577" s="1">
        <v>4.6698242510751501E-4</v>
      </c>
      <c r="AC577">
        <v>2.5316484786313501E-2</v>
      </c>
      <c r="AD577" s="1">
        <v>2.2095402161873199E-4</v>
      </c>
    </row>
    <row r="578" spans="13:30" x14ac:dyDescent="0.5">
      <c r="M578">
        <v>2.4853948574297902E-2</v>
      </c>
      <c r="N578">
        <v>7.0499029898992295E-4</v>
      </c>
      <c r="U578">
        <v>2.4853948574297902E-2</v>
      </c>
      <c r="V578" s="1">
        <v>6.0427559519215103E-4</v>
      </c>
      <c r="AC578">
        <v>2.4853948574297902E-2</v>
      </c>
      <c r="AD578" s="1">
        <v>2.98926523447979E-4</v>
      </c>
    </row>
    <row r="579" spans="13:30" x14ac:dyDescent="0.5">
      <c r="M579">
        <v>2.4399862972595499E-2</v>
      </c>
      <c r="N579">
        <v>8.74179187542315E-4</v>
      </c>
      <c r="U579">
        <v>2.4399862972595499E-2</v>
      </c>
      <c r="V579" s="1">
        <v>7.5645983088884602E-4</v>
      </c>
      <c r="AC579">
        <v>2.4399862972595499E-2</v>
      </c>
      <c r="AD579" s="1">
        <v>3.9278006121588698E-4</v>
      </c>
    </row>
    <row r="580" spans="13:30" x14ac:dyDescent="0.5">
      <c r="M580">
        <v>2.3954073587208701E-2</v>
      </c>
      <c r="N580">
        <v>1.0519503304339301E-3</v>
      </c>
      <c r="U580">
        <v>2.3954073587208701E-2</v>
      </c>
      <c r="V580" s="1">
        <v>9.1994653128900903E-4</v>
      </c>
      <c r="AC580">
        <v>2.3954073587208701E-2</v>
      </c>
      <c r="AD580" s="1">
        <v>5.0253196579949698E-4</v>
      </c>
    </row>
    <row r="581" spans="13:30" x14ac:dyDescent="0.5">
      <c r="M581">
        <v>2.35164288449435E-2</v>
      </c>
      <c r="N581">
        <v>1.2342901568540301E-3</v>
      </c>
      <c r="U581">
        <v>2.35164288449435E-2</v>
      </c>
      <c r="V581" s="1">
        <v>1.09158981503945E-3</v>
      </c>
      <c r="AC581">
        <v>2.35164288449435E-2</v>
      </c>
      <c r="AD581" s="1">
        <v>6.2748197079796702E-4</v>
      </c>
    </row>
    <row r="582" spans="13:30" x14ac:dyDescent="0.5">
      <c r="M582">
        <v>2.30867799418716E-2</v>
      </c>
      <c r="N582">
        <v>1.41894694828154E-3</v>
      </c>
      <c r="U582">
        <v>2.30867799418716E-2</v>
      </c>
      <c r="V582" s="1">
        <v>1.2692725853196E-3</v>
      </c>
      <c r="AC582">
        <v>2.30867799418716E-2</v>
      </c>
      <c r="AD582" s="1">
        <v>7.6622991590021103E-4</v>
      </c>
    </row>
    <row r="583" spans="13:30" x14ac:dyDescent="0.5">
      <c r="M583">
        <v>2.2664980792736902E-2</v>
      </c>
      <c r="N583">
        <v>1.6056317039999999E-3</v>
      </c>
      <c r="U583">
        <v>2.2664980792736902E-2</v>
      </c>
      <c r="V583" s="1">
        <v>1.45209661864217E-3</v>
      </c>
      <c r="AC583">
        <v>2.2664980792736902E-2</v>
      </c>
      <c r="AD583" s="1">
        <v>9.1680861622846005E-4</v>
      </c>
    </row>
    <row r="584" spans="13:30" x14ac:dyDescent="0.5">
      <c r="M584">
        <v>2.22508879812836E-2</v>
      </c>
      <c r="N584">
        <v>1.7955825435229101E-3</v>
      </c>
      <c r="U584">
        <v>2.22508879812836E-2</v>
      </c>
      <c r="V584" s="1">
        <v>1.6401607241443099E-3</v>
      </c>
      <c r="AC584">
        <v>2.22508879812836E-2</v>
      </c>
      <c r="AD584" s="1">
        <v>1.07694904490519E-3</v>
      </c>
    </row>
    <row r="585" spans="13:30" x14ac:dyDescent="0.5">
      <c r="M585">
        <v>2.1844360711494201E-2</v>
      </c>
      <c r="N585">
        <v>1.9906868260402099E-3</v>
      </c>
      <c r="U585">
        <v>2.1844360711494201E-2</v>
      </c>
      <c r="V585" s="1">
        <v>1.83405274129041E-3</v>
      </c>
      <c r="AC585">
        <v>2.1844360711494201E-2</v>
      </c>
      <c r="AD585" s="1">
        <v>1.2444378225718001E-3</v>
      </c>
    </row>
    <row r="586" spans="13:30" x14ac:dyDescent="0.5">
      <c r="M586">
        <v>2.1445260759716599E-2</v>
      </c>
      <c r="N586">
        <v>2.1924903167419101E-3</v>
      </c>
      <c r="U586">
        <v>2.1445260759716599E-2</v>
      </c>
      <c r="V586" s="1">
        <v>2.03425880277321E-3</v>
      </c>
      <c r="AC586">
        <v>2.1445260759716599E-2</v>
      </c>
      <c r="AD586" s="1">
        <v>1.4174701530434799E-3</v>
      </c>
    </row>
    <row r="587" spans="13:30" x14ac:dyDescent="0.5">
      <c r="M587">
        <v>2.1053452427666999E-2</v>
      </c>
      <c r="N587">
        <v>2.4014326045431202E-3</v>
      </c>
      <c r="U587">
        <v>2.1053452427666999E-2</v>
      </c>
      <c r="V587" s="1">
        <v>2.2406942800555101E-3</v>
      </c>
      <c r="AC587">
        <v>2.1053452427666999E-2</v>
      </c>
      <c r="AD587" s="1">
        <v>1.5948838934215801E-3</v>
      </c>
    </row>
    <row r="588" spans="13:30" x14ac:dyDescent="0.5">
      <c r="M588">
        <v>2.06688024962908E-2</v>
      </c>
      <c r="N588">
        <v>2.6165438042551601E-3</v>
      </c>
      <c r="U588">
        <v>2.06688024962908E-2</v>
      </c>
      <c r="V588" s="1">
        <v>2.4524984186076399E-3</v>
      </c>
      <c r="AC588">
        <v>2.06688024962908E-2</v>
      </c>
      <c r="AD588" s="1">
        <v>1.7761971315239701E-3</v>
      </c>
    </row>
    <row r="589" spans="13:30" x14ac:dyDescent="0.5">
      <c r="M589">
        <v>2.02911801804667E-2</v>
      </c>
      <c r="N589">
        <v>2.83566045021281E-3</v>
      </c>
      <c r="U589">
        <v>2.02911801804667E-2</v>
      </c>
      <c r="V589" s="1">
        <v>2.6681316469750302E-3</v>
      </c>
      <c r="AC589">
        <v>2.02911801804667E-2</v>
      </c>
      <c r="AD589" s="1">
        <v>1.9614420040006599E-3</v>
      </c>
    </row>
    <row r="590" spans="13:30" x14ac:dyDescent="0.5">
      <c r="M590">
        <v>1.9920457084538701E-2</v>
      </c>
      <c r="N590">
        <v>3.0560290670467098E-3</v>
      </c>
      <c r="U590">
        <v>1.9920457084538701E-2</v>
      </c>
      <c r="V590" s="1">
        <v>2.8857020812547902E-3</v>
      </c>
      <c r="AC590">
        <v>1.9920457084538701E-2</v>
      </c>
      <c r="AD590" s="1">
        <v>2.1508552660678502E-3</v>
      </c>
    </row>
    <row r="591" spans="13:30" x14ac:dyDescent="0.5">
      <c r="M591">
        <v>1.9556507158659499E-2</v>
      </c>
      <c r="N591">
        <v>3.2750356376896198E-3</v>
      </c>
      <c r="U591">
        <v>1.9556507158659499E-2</v>
      </c>
      <c r="V591" s="1">
        <v>3.1033686160908498E-3</v>
      </c>
      <c r="AC591">
        <v>1.9556507158659499E-2</v>
      </c>
      <c r="AD591" s="1">
        <v>2.3445274539738402E-3</v>
      </c>
    </row>
    <row r="592" spans="13:30" x14ac:dyDescent="0.5">
      <c r="M592">
        <v>1.9199206655932801E-2</v>
      </c>
      <c r="N592">
        <v>3.4907840197304302E-3</v>
      </c>
      <c r="U592">
        <v>1.9199206655932801E-2</v>
      </c>
      <c r="V592" s="1">
        <v>3.3196607315572899E-3</v>
      </c>
      <c r="AC592">
        <v>1.9199206655932801E-2</v>
      </c>
      <c r="AD592" s="1">
        <v>2.5421237052401699E-3</v>
      </c>
    </row>
    <row r="593" spans="13:30" x14ac:dyDescent="0.5">
      <c r="M593">
        <v>1.8848434090337901E-2</v>
      </c>
      <c r="N593">
        <v>3.70234858820987E-3</v>
      </c>
      <c r="U593">
        <v>1.8848434090337901E-2</v>
      </c>
      <c r="V593" s="1">
        <v>3.5336219886948701E-3</v>
      </c>
      <c r="AC593">
        <v>1.8848434090337901E-2</v>
      </c>
      <c r="AD593" s="1">
        <v>2.7427717505777399E-3</v>
      </c>
    </row>
    <row r="594" spans="13:30" x14ac:dyDescent="0.5">
      <c r="M594">
        <v>1.8504070195423002E-2</v>
      </c>
      <c r="N594">
        <v>3.9096825645204003E-3</v>
      </c>
      <c r="U594">
        <v>1.8504070195423002E-2</v>
      </c>
      <c r="V594" s="1">
        <v>3.7447785009707101E-3</v>
      </c>
      <c r="AC594">
        <v>1.8504070195423002E-2</v>
      </c>
      <c r="AD594" s="1">
        <v>2.9451612841657599E-3</v>
      </c>
    </row>
    <row r="595" spans="13:30" x14ac:dyDescent="0.5">
      <c r="M595">
        <v>1.8165997883753199E-2</v>
      </c>
      <c r="N595">
        <v>4.1132852228872004E-3</v>
      </c>
      <c r="U595">
        <v>1.8165997883753199E-2</v>
      </c>
      <c r="V595" s="1">
        <v>3.9529931588074803E-3</v>
      </c>
      <c r="AC595">
        <v>1.8165997883753199E-2</v>
      </c>
      <c r="AD595" s="1">
        <v>3.1478160769573701E-3</v>
      </c>
    </row>
    <row r="596" spans="13:30" x14ac:dyDescent="0.5">
      <c r="M596">
        <v>1.7834102207100098E-2</v>
      </c>
      <c r="N596">
        <v>4.3137710867241601E-3</v>
      </c>
      <c r="U596">
        <v>1.7834102207100098E-2</v>
      </c>
      <c r="V596" s="1">
        <v>4.1582673392279697E-3</v>
      </c>
      <c r="AC596">
        <v>1.7834102207100098E-2</v>
      </c>
      <c r="AD596" s="1">
        <v>3.3494171233895802E-3</v>
      </c>
    </row>
    <row r="597" spans="13:30" x14ac:dyDescent="0.5">
      <c r="M597">
        <v>1.7508270317357199E-2</v>
      </c>
      <c r="N597">
        <v>4.5114639127788103E-3</v>
      </c>
      <c r="U597">
        <v>1.7508270317357199E-2</v>
      </c>
      <c r="V597" s="1">
        <v>4.3605270964571299E-3</v>
      </c>
      <c r="AC597">
        <v>1.7508270317357199E-2</v>
      </c>
      <c r="AD597" s="1">
        <v>3.54902531189611E-3</v>
      </c>
    </row>
    <row r="598" spans="13:30" x14ac:dyDescent="0.5">
      <c r="M598">
        <v>1.7188391428171398E-2</v>
      </c>
      <c r="N598">
        <v>4.7061091796296601E-3</v>
      </c>
      <c r="U598">
        <v>1.7188391428171398E-2</v>
      </c>
      <c r="V598" s="1">
        <v>4.5594279388248603E-3</v>
      </c>
      <c r="AC598">
        <v>1.7188391428171398E-2</v>
      </c>
      <c r="AD598" s="1">
        <v>3.7461077152790298E-3</v>
      </c>
    </row>
    <row r="599" spans="13:30" x14ac:dyDescent="0.5">
      <c r="M599">
        <v>1.68743567772737E-2</v>
      </c>
      <c r="N599">
        <v>4.8967806684181003E-3</v>
      </c>
      <c r="U599">
        <v>1.68743567772737E-2</v>
      </c>
      <c r="V599" s="1">
        <v>4.7542365784409204E-3</v>
      </c>
      <c r="AC599">
        <v>1.68743567772737E-2</v>
      </c>
      <c r="AD599" s="1">
        <v>3.9403844127644102E-3</v>
      </c>
    </row>
    <row r="600" spans="13:30" x14ac:dyDescent="0.5">
      <c r="M600">
        <v>1.65660595894991E-2</v>
      </c>
      <c r="N600">
        <v>5.0820234386270997E-3</v>
      </c>
      <c r="U600">
        <v>1.65660595894991E-2</v>
      </c>
      <c r="V600" s="1">
        <v>4.94385646842846E-3</v>
      </c>
      <c r="AC600">
        <v>1.65660595894991E-2</v>
      </c>
      <c r="AD600" s="1">
        <v>4.1316077592021697E-3</v>
      </c>
    </row>
    <row r="601" spans="13:30" x14ac:dyDescent="0.5">
      <c r="M601">
        <v>1.6263395040481899E-2</v>
      </c>
      <c r="N601">
        <v>5.2602019128833201E-3</v>
      </c>
      <c r="U601">
        <v>1.6263395040481899E-2</v>
      </c>
      <c r="V601" s="1">
        <v>5.12701812000397E-3</v>
      </c>
      <c r="AC601">
        <v>1.6263395040481899E-2</v>
      </c>
      <c r="AD601" s="1">
        <v>4.3194021738406901E-3</v>
      </c>
    </row>
    <row r="602" spans="13:30" x14ac:dyDescent="0.5">
      <c r="M602">
        <v>1.5966260221014199E-2</v>
      </c>
      <c r="N602">
        <v>5.4299311340057204E-3</v>
      </c>
      <c r="U602">
        <v>1.5966260221014199E-2</v>
      </c>
      <c r="V602" s="1">
        <v>5.3025714916725602E-3</v>
      </c>
      <c r="AC602">
        <v>1.5966260221014199E-2</v>
      </c>
      <c r="AD602" s="1">
        <v>4.5032317228549303E-3</v>
      </c>
    </row>
    <row r="603" spans="13:30" x14ac:dyDescent="0.5">
      <c r="M603">
        <v>1.5674554102055899E-2</v>
      </c>
      <c r="N603">
        <v>5.59042101212165E-3</v>
      </c>
      <c r="U603">
        <v>1.5674554102055899E-2</v>
      </c>
      <c r="V603" s="1">
        <v>5.4697556876733599E-3</v>
      </c>
      <c r="AC603">
        <v>1.5674554102055899E-2</v>
      </c>
      <c r="AD603" s="1">
        <v>4.6824788404127996E-3</v>
      </c>
    </row>
    <row r="604" spans="13:30" x14ac:dyDescent="0.5">
      <c r="M604">
        <v>1.5388177500383401E-2</v>
      </c>
      <c r="N604">
        <v>5.7415952602204801E-3</v>
      </c>
      <c r="U604">
        <v>1.5388177500383401E-2</v>
      </c>
      <c r="V604" s="1">
        <v>5.6283250797717899E-3</v>
      </c>
      <c r="AC604">
        <v>1.5388177500383401E-2</v>
      </c>
      <c r="AD604" s="1">
        <v>4.8565631291295304E-3</v>
      </c>
    </row>
    <row r="605" spans="13:30" x14ac:dyDescent="0.5">
      <c r="M605">
        <v>1.51070330448665E-2</v>
      </c>
      <c r="N605">
        <v>5.8839398176654296E-3</v>
      </c>
      <c r="U605">
        <v>1.51070330448665E-2</v>
      </c>
      <c r="V605" s="1">
        <v>5.77847305682161E-3</v>
      </c>
      <c r="AC605">
        <v>1.51070330448665E-2</v>
      </c>
      <c r="AD605" s="1">
        <v>5.0250203248063501E-3</v>
      </c>
    </row>
    <row r="606" spans="13:30" x14ac:dyDescent="0.5">
      <c r="M606">
        <v>1.4831025143361E-2</v>
      </c>
      <c r="N606">
        <v>6.0181391281669498E-3</v>
      </c>
      <c r="U606">
        <v>1.4831025143361E-2</v>
      </c>
      <c r="V606" s="1">
        <v>5.9205758770224303E-3</v>
      </c>
      <c r="AC606">
        <v>1.4831025143361E-2</v>
      </c>
      <c r="AD606" s="1">
        <v>5.1874883299470398E-3</v>
      </c>
    </row>
    <row r="607" spans="13:30" x14ac:dyDescent="0.5">
      <c r="M607">
        <v>1.45600599502064E-2</v>
      </c>
      <c r="N607">
        <v>6.1446359343066302E-3</v>
      </c>
      <c r="U607">
        <v>1.45600599502064E-2</v>
      </c>
      <c r="V607" s="1">
        <v>6.0548501144423502E-3</v>
      </c>
      <c r="AC607">
        <v>1.45600599502064E-2</v>
      </c>
      <c r="AD607" s="1">
        <v>5.3435991792037604E-3</v>
      </c>
    </row>
    <row r="608" spans="13:30" x14ac:dyDescent="0.5">
      <c r="M608">
        <v>1.42940453343176E-2</v>
      </c>
      <c r="N608">
        <v>6.2632881923409796E-3</v>
      </c>
      <c r="U608">
        <v>1.42940453343176E-2</v>
      </c>
      <c r="V608" s="1">
        <v>6.1810648960822804E-3</v>
      </c>
      <c r="AC608">
        <v>1.42940453343176E-2</v>
      </c>
      <c r="AD608" s="1">
        <v>5.4928402295463998E-3</v>
      </c>
    </row>
    <row r="609" spans="13:30" x14ac:dyDescent="0.5">
      <c r="M609">
        <v>1.4032890847858699E-2</v>
      </c>
      <c r="N609">
        <v>6.3732812061809601E-3</v>
      </c>
      <c r="U609">
        <v>1.4032890847858699E-2</v>
      </c>
      <c r="V609" s="1">
        <v>6.2984542254420003E-3</v>
      </c>
      <c r="AC609">
        <v>1.4032890847858699E-2</v>
      </c>
      <c r="AD609" s="1">
        <v>5.6344912720585503E-3</v>
      </c>
    </row>
    <row r="610" spans="13:30" x14ac:dyDescent="0.5">
      <c r="M610">
        <v>1.3776507695490501E-2</v>
      </c>
      <c r="N610">
        <v>6.4733640219617203E-3</v>
      </c>
      <c r="U610">
        <v>1.3776507695490501E-2</v>
      </c>
      <c r="V610" s="1">
        <v>6.4059064855618601E-3</v>
      </c>
      <c r="AC610">
        <v>1.3776507695490501E-2</v>
      </c>
      <c r="AD610" s="1">
        <v>5.76772172984087E-3</v>
      </c>
    </row>
    <row r="611" spans="13:30" x14ac:dyDescent="0.5">
      <c r="M611">
        <v>1.3524808704178701E-2</v>
      </c>
      <c r="N611">
        <v>6.5623280374382097E-3</v>
      </c>
      <c r="U611">
        <v>1.3524808704178701E-2</v>
      </c>
      <c r="V611" s="1">
        <v>6.5023720290680303E-3</v>
      </c>
      <c r="AC611">
        <v>1.3524808704178701E-2</v>
      </c>
      <c r="AD611" s="1">
        <v>5.8918345133598298E-3</v>
      </c>
    </row>
    <row r="612" spans="13:30" x14ac:dyDescent="0.5">
      <c r="M612">
        <v>1.3277708293554199E-2</v>
      </c>
      <c r="N612">
        <v>6.63950578554179E-3</v>
      </c>
      <c r="U612">
        <v>1.3277708293554199E-2</v>
      </c>
      <c r="V612" s="1">
        <v>6.5872948000737803E-3</v>
      </c>
      <c r="AC612">
        <v>1.3277708293554199E-2</v>
      </c>
      <c r="AD612" s="1">
        <v>6.0065288023007203E-3</v>
      </c>
    </row>
    <row r="613" spans="13:30" x14ac:dyDescent="0.5">
      <c r="M613">
        <v>1.3035122446815E-2</v>
      </c>
      <c r="N613">
        <v>6.7050362186336001E-3</v>
      </c>
      <c r="U613">
        <v>1.3035122446815E-2</v>
      </c>
      <c r="V613" s="1">
        <v>6.6608371022452099E-3</v>
      </c>
      <c r="AC613">
        <v>1.3035122446815E-2</v>
      </c>
      <c r="AD613" s="1">
        <v>6.1120125079899496E-3</v>
      </c>
    </row>
    <row r="614" spans="13:30" x14ac:dyDescent="0.5">
      <c r="M614">
        <v>1.2796968682159401E-2</v>
      </c>
      <c r="N614">
        <v>6.7597561111397801E-3</v>
      </c>
      <c r="U614">
        <v>1.2796968682159401E-2</v>
      </c>
      <c r="V614" s="1">
        <v>6.72376734058267E-3</v>
      </c>
      <c r="AC614">
        <v>1.2796968682159401E-2</v>
      </c>
      <c r="AD614" s="1">
        <v>6.2088670951994801E-3</v>
      </c>
    </row>
    <row r="615" spans="13:30" x14ac:dyDescent="0.5">
      <c r="M615">
        <v>1.2563166024741199E-2</v>
      </c>
      <c r="N615">
        <v>6.80476885174525E-3</v>
      </c>
      <c r="U615">
        <v>1.2563166024741199E-2</v>
      </c>
      <c r="V615" s="1">
        <v>6.77705751548233E-3</v>
      </c>
      <c r="AC615">
        <v>1.2563166024741199E-2</v>
      </c>
      <c r="AD615" s="1">
        <v>6.2977048510748698E-3</v>
      </c>
    </row>
    <row r="616" spans="13:30" x14ac:dyDescent="0.5">
      <c r="M616">
        <v>1.2333634979137699E-2</v>
      </c>
      <c r="N616">
        <v>6.8408949023827598E-3</v>
      </c>
      <c r="U616">
        <v>1.2333634979137699E-2</v>
      </c>
      <c r="V616" s="1">
        <v>6.8213792958215398E-3</v>
      </c>
      <c r="AC616">
        <v>1.2333634979137699E-2</v>
      </c>
      <c r="AD616" s="1">
        <v>6.3787701304918896E-3</v>
      </c>
    </row>
    <row r="617" spans="13:30" x14ac:dyDescent="0.5">
      <c r="M617">
        <v>1.21082975023203E-2</v>
      </c>
      <c r="N617">
        <v>6.8682492882648901E-3</v>
      </c>
      <c r="U617">
        <v>1.21082975023203E-2</v>
      </c>
      <c r="V617" s="1">
        <v>6.8567252812579598E-3</v>
      </c>
      <c r="AC617">
        <v>1.21082975023203E-2</v>
      </c>
      <c r="AD617" s="1">
        <v>6.4516655516578102E-3</v>
      </c>
    </row>
    <row r="618" spans="13:30" x14ac:dyDescent="0.5">
      <c r="M618">
        <v>1.1887076977119E-2</v>
      </c>
      <c r="N618">
        <v>6.8861290884436703E-3</v>
      </c>
      <c r="U618">
        <v>1.1887076977119E-2</v>
      </c>
      <c r="V618" s="1">
        <v>6.8823240965220798E-3</v>
      </c>
      <c r="AC618">
        <v>1.1887076977119E-2</v>
      </c>
      <c r="AD618" s="1">
        <v>6.5153386479667097E-3</v>
      </c>
    </row>
    <row r="619" spans="13:30" x14ac:dyDescent="0.5">
      <c r="M619">
        <v>1.1669898186171399E-2</v>
      </c>
      <c r="N619">
        <v>6.8932753471150701E-3</v>
      </c>
      <c r="U619">
        <v>1.1669898186171399E-2</v>
      </c>
      <c r="V619" s="1">
        <v>6.8969081306501897E-3</v>
      </c>
      <c r="AC619">
        <v>1.1669898186171399E-2</v>
      </c>
      <c r="AD619" s="1">
        <v>6.5683754633097096E-3</v>
      </c>
    </row>
    <row r="620" spans="13:30" x14ac:dyDescent="0.5">
      <c r="M620">
        <v>1.14566872863487E-2</v>
      </c>
      <c r="N620">
        <v>6.8884328265439798E-3</v>
      </c>
      <c r="U620">
        <v>1.14566872863487E-2</v>
      </c>
      <c r="V620" s="1">
        <v>6.8992601699590502E-3</v>
      </c>
      <c r="AC620">
        <v>1.14566872863487E-2</v>
      </c>
      <c r="AD620" s="1">
        <v>6.6095318494558504E-3</v>
      </c>
    </row>
    <row r="621" spans="13:30" x14ac:dyDescent="0.5">
      <c r="M621">
        <v>1.12473717836475E-2</v>
      </c>
      <c r="N621">
        <v>6.8709926793311896E-3</v>
      </c>
      <c r="U621">
        <v>1.12473717836475E-2</v>
      </c>
      <c r="V621" s="1">
        <v>6.8888318934042002E-3</v>
      </c>
      <c r="AC621">
        <v>1.12473717836475E-2</v>
      </c>
      <c r="AD621" s="1">
        <v>6.6383085104597499E-3</v>
      </c>
    </row>
    <row r="622" spans="13:30" x14ac:dyDescent="0.5">
      <c r="M622">
        <v>1.10418805085416E-2</v>
      </c>
      <c r="N622">
        <v>6.8414211413087098E-3</v>
      </c>
      <c r="U622">
        <v>1.10418805085416E-2</v>
      </c>
      <c r="V622" s="1">
        <v>6.8661463516645404E-3</v>
      </c>
      <c r="AC622">
        <v>1.10418805085416E-2</v>
      </c>
      <c r="AD622" s="1">
        <v>6.6552974993175501E-3</v>
      </c>
    </row>
    <row r="623" spans="13:30" x14ac:dyDescent="0.5">
      <c r="M623">
        <v>1.0840143591783299E-2</v>
      </c>
      <c r="N623">
        <v>6.8012252805638501E-3</v>
      </c>
      <c r="U623">
        <v>1.0840143591783299E-2</v>
      </c>
      <c r="V623" s="1">
        <v>6.8327428390025204E-3</v>
      </c>
      <c r="AC623">
        <v>1.0840143591783299E-2</v>
      </c>
      <c r="AD623" s="1">
        <v>6.6620733525146704E-3</v>
      </c>
    </row>
    <row r="624" spans="13:30" x14ac:dyDescent="0.5">
      <c r="M624">
        <v>1.06420924406472E-2</v>
      </c>
      <c r="N624">
        <v>6.7524065637414596E-3</v>
      </c>
      <c r="U624">
        <v>1.06420924406472E-2</v>
      </c>
      <c r="V624" s="1">
        <v>6.7906193457431896E-3</v>
      </c>
      <c r="AC624">
        <v>1.06420924406472E-2</v>
      </c>
      <c r="AD624" s="1">
        <v>6.6605953597359104E-3</v>
      </c>
    </row>
    <row r="625" spans="13:30" x14ac:dyDescent="0.5">
      <c r="M625">
        <v>1.0447659715608E-2</v>
      </c>
      <c r="N625">
        <v>6.6966191579551602E-3</v>
      </c>
      <c r="U625">
        <v>1.0447659715608E-2</v>
      </c>
      <c r="V625" s="1">
        <v>6.7413907537404302E-3</v>
      </c>
      <c r="AC625">
        <v>1.0447659715608E-2</v>
      </c>
      <c r="AD625" s="1">
        <v>6.6523450696159801E-3</v>
      </c>
    </row>
    <row r="626" spans="13:30" x14ac:dyDescent="0.5">
      <c r="M626">
        <v>1.0256779307444199E-2</v>
      </c>
      <c r="N626">
        <v>6.6344288499408498E-3</v>
      </c>
      <c r="U626">
        <v>1.0256779307444199E-2</v>
      </c>
      <c r="V626" s="1">
        <v>6.6855572006094804E-3</v>
      </c>
      <c r="AC626">
        <v>1.0256779307444199E-2</v>
      </c>
      <c r="AD626" s="1">
        <v>6.6375948376719103E-3</v>
      </c>
    </row>
    <row r="627" spans="13:30" x14ac:dyDescent="0.5">
      <c r="M627">
        <v>1.00693863147602E-2</v>
      </c>
      <c r="N627">
        <v>6.5650481194195996E-3</v>
      </c>
      <c r="U627">
        <v>1.00693863147602E-2</v>
      </c>
      <c r="V627" s="1">
        <v>6.6222549723927498E-3</v>
      </c>
      <c r="AC627">
        <v>1.00693863147602E-2</v>
      </c>
      <c r="AD627" s="1">
        <v>6.6151797697022001E-3</v>
      </c>
    </row>
    <row r="628" spans="13:30" x14ac:dyDescent="0.5">
      <c r="M628">
        <v>9.8854170219195708E-3</v>
      </c>
      <c r="N628">
        <v>6.4867104290327196E-3</v>
      </c>
      <c r="U628">
        <v>9.8854170219195708E-3</v>
      </c>
      <c r="V628" s="1">
        <v>6.5496491199239001E-3</v>
      </c>
      <c r="AC628">
        <v>9.8854170219195708E-3</v>
      </c>
      <c r="AD628" s="1">
        <v>6.5829323612246003E-3</v>
      </c>
    </row>
    <row r="629" spans="13:30" x14ac:dyDescent="0.5">
      <c r="M629">
        <v>9.7048088773802992E-3</v>
      </c>
      <c r="N629">
        <v>6.3975507916503097E-3</v>
      </c>
      <c r="U629">
        <v>9.7048088773802992E-3</v>
      </c>
      <c r="V629" s="1">
        <v>6.4658308364077899E-3</v>
      </c>
      <c r="AC629">
        <v>9.7048088773802992E-3</v>
      </c>
      <c r="AD629" s="1">
        <v>6.5386395723759797E-3</v>
      </c>
    </row>
    <row r="630" spans="13:30" x14ac:dyDescent="0.5">
      <c r="M630">
        <v>9.5275004724272999E-3</v>
      </c>
      <c r="N630">
        <v>6.2966146883853304E-3</v>
      </c>
      <c r="U630">
        <v>9.5275004724272999E-3</v>
      </c>
      <c r="V630" s="1">
        <v>6.3698375173881E-3</v>
      </c>
      <c r="AC630">
        <v>9.5275004724272999E-3</v>
      </c>
      <c r="AD630" s="1">
        <v>6.4811275382106199E-3</v>
      </c>
    </row>
    <row r="631" spans="13:30" x14ac:dyDescent="0.5">
      <c r="M631">
        <v>9.3534315202923705E-3</v>
      </c>
      <c r="N631">
        <v>6.1845265557725097E-3</v>
      </c>
      <c r="U631">
        <v>9.3534315202923705E-3</v>
      </c>
      <c r="V631" s="1">
        <v>6.2623227735634701E-3</v>
      </c>
      <c r="AC631">
        <v>9.3534315202923705E-3</v>
      </c>
      <c r="AD631" s="1">
        <v>6.4109779397680203E-3</v>
      </c>
    </row>
    <row r="632" spans="13:30" x14ac:dyDescent="0.5">
      <c r="M632">
        <v>9.1825428356562804E-3</v>
      </c>
      <c r="N632">
        <v>6.0634639435584404E-3</v>
      </c>
      <c r="U632">
        <v>9.1825428356562804E-3</v>
      </c>
      <c r="V632" s="1">
        <v>6.1455202137984102E-3</v>
      </c>
      <c r="AC632">
        <v>9.1825428356562804E-3</v>
      </c>
      <c r="AD632" s="1">
        <v>6.3304949299229198E-3</v>
      </c>
    </row>
    <row r="633" spans="13:30" x14ac:dyDescent="0.5">
      <c r="M633">
        <v>9.01477631452491E-3</v>
      </c>
      <c r="N633">
        <v>5.9363853530093203E-3</v>
      </c>
      <c r="U633">
        <v>9.01477631452491E-3</v>
      </c>
      <c r="V633" s="1">
        <v>6.0224505555433998E-3</v>
      </c>
      <c r="AC633">
        <v>9.01477631452491E-3</v>
      </c>
      <c r="AD633" s="1">
        <v>6.2428606635458296E-3</v>
      </c>
    </row>
    <row r="634" spans="13:30" x14ac:dyDescent="0.5">
      <c r="M634">
        <v>8.8500749144734304E-3</v>
      </c>
      <c r="N634">
        <v>5.8058334286609902E-3</v>
      </c>
      <c r="U634">
        <v>8.8500749144734304E-3</v>
      </c>
      <c r="V634" s="1">
        <v>5.8957001687978102E-3</v>
      </c>
      <c r="AC634">
        <v>8.8500749144734304E-3</v>
      </c>
      <c r="AD634" s="1">
        <v>6.1508201551996799E-3</v>
      </c>
    </row>
    <row r="635" spans="13:30" x14ac:dyDescent="0.5">
      <c r="M635">
        <v>8.6883826352511899E-3</v>
      </c>
      <c r="N635">
        <v>5.6728875110372296E-3</v>
      </c>
      <c r="U635">
        <v>8.6883826352511899E-3</v>
      </c>
      <c r="V635" s="1">
        <v>5.7663546150602601E-3</v>
      </c>
      <c r="AC635">
        <v>8.6883826352511899E-3</v>
      </c>
      <c r="AD635" s="1">
        <v>6.0555133607388201E-3</v>
      </c>
    </row>
    <row r="636" spans="13:30" x14ac:dyDescent="0.5">
      <c r="M636">
        <v>8.5296444997410101E-3</v>
      </c>
      <c r="N636">
        <v>5.5368028071477102E-3</v>
      </c>
      <c r="U636">
        <v>8.5296444997410101E-3</v>
      </c>
      <c r="V636" s="1">
        <v>5.63363280287429E-3</v>
      </c>
      <c r="AC636">
        <v>8.5296444997410101E-3</v>
      </c>
      <c r="AD636" s="1">
        <v>5.9560412405435803E-3</v>
      </c>
    </row>
    <row r="637" spans="13:30" x14ac:dyDescent="0.5">
      <c r="M637">
        <v>8.3738065352664901E-3</v>
      </c>
      <c r="N637">
        <v>5.3955355295644998E-3</v>
      </c>
      <c r="U637">
        <v>8.3738065352664901E-3</v>
      </c>
      <c r="V637" s="1">
        <v>5.4954239076918602E-3</v>
      </c>
      <c r="AC637">
        <v>8.3738065352664901E-3</v>
      </c>
      <c r="AD637" s="1">
        <v>5.8499974660869199E-3</v>
      </c>
    </row>
    <row r="638" spans="13:30" x14ac:dyDescent="0.5">
      <c r="M638">
        <v>8.2208157552405396E-3</v>
      </c>
      <c r="N638">
        <v>5.2468951024285497E-3</v>
      </c>
      <c r="U638">
        <v>8.2208157552405396E-3</v>
      </c>
      <c r="V638" s="1">
        <v>5.3494637465681897E-3</v>
      </c>
      <c r="AC638">
        <v>8.2208157552405396E-3</v>
      </c>
      <c r="AD638" s="1">
        <v>5.7347081669439897E-3</v>
      </c>
    </row>
    <row r="639" spans="13:30" x14ac:dyDescent="0.5">
      <c r="M639">
        <v>8.0706201411495006E-3</v>
      </c>
      <c r="N639">
        <v>5.0897488632791E-3</v>
      </c>
      <c r="U639">
        <v>8.0706201411495006E-3</v>
      </c>
      <c r="V639" s="1">
        <v>5.1945664666133602E-3</v>
      </c>
      <c r="AC639">
        <v>8.0706201411495006E-3</v>
      </c>
      <c r="AD639" s="1">
        <v>5.6085756126057502E-3</v>
      </c>
    </row>
    <row r="640" spans="13:30" x14ac:dyDescent="0.5">
      <c r="M640">
        <v>7.9231686248662607E-3</v>
      </c>
      <c r="N640">
        <v>4.9247006665836396E-3</v>
      </c>
      <c r="U640">
        <v>7.9231686248662607E-3</v>
      </c>
      <c r="V640" s="1">
        <v>5.0313225236234202E-3</v>
      </c>
      <c r="AC640">
        <v>7.9231686248662607E-3</v>
      </c>
      <c r="AD640" s="1">
        <v>5.47189816746259E-3</v>
      </c>
    </row>
    <row r="641" spans="13:30" x14ac:dyDescent="0.5">
      <c r="M641">
        <v>7.77841107128648E-3</v>
      </c>
      <c r="N641">
        <v>4.7539494668952199E-3</v>
      </c>
      <c r="U641">
        <v>7.77841107128648E-3</v>
      </c>
      <c r="V641">
        <v>4.8619619474347701E-3</v>
      </c>
      <c r="AC641">
        <v>7.77841107128648E-3</v>
      </c>
      <c r="AD641">
        <v>5.32682104479141E-3</v>
      </c>
    </row>
    <row r="642" spans="13:30" x14ac:dyDescent="0.5">
      <c r="M642">
        <v>7.6362982612822403E-3</v>
      </c>
      <c r="N642">
        <v>4.5804352591265196E-3</v>
      </c>
      <c r="U642">
        <v>7.6362982612822403E-3</v>
      </c>
      <c r="V642">
        <v>4.6894890003393603E-3</v>
      </c>
      <c r="AC642">
        <v>7.6362982612822403E-3</v>
      </c>
      <c r="AD642">
        <v>5.1764894796475598E-3</v>
      </c>
    </row>
    <row r="643" spans="13:30" x14ac:dyDescent="0.5">
      <c r="M643">
        <v>7.4967818749668699E-3</v>
      </c>
      <c r="N643">
        <v>4.4066978769121603E-3</v>
      </c>
      <c r="U643">
        <v>7.4967818749668699E-3</v>
      </c>
      <c r="V643">
        <v>4.5165184552601297E-3</v>
      </c>
      <c r="AC643">
        <v>7.4967818749668699E-3</v>
      </c>
      <c r="AD643">
        <v>5.0238242233902504E-3</v>
      </c>
    </row>
    <row r="644" spans="13:30" x14ac:dyDescent="0.5">
      <c r="M644">
        <v>7.3598144752657704E-3</v>
      </c>
      <c r="N644">
        <v>4.2339788884724399E-3</v>
      </c>
      <c r="U644">
        <v>7.3598144752657704E-3</v>
      </c>
      <c r="V644">
        <v>4.3443524714188702E-3</v>
      </c>
      <c r="AC644">
        <v>7.3598144752657704E-3</v>
      </c>
      <c r="AD644">
        <v>4.8704777986990199E-3</v>
      </c>
    </row>
    <row r="645" spans="13:30" x14ac:dyDescent="0.5">
      <c r="M645">
        <v>7.2253494917872202E-3</v>
      </c>
      <c r="N645">
        <v>4.06196025011114E-3</v>
      </c>
      <c r="U645">
        <v>7.2253494917872202E-3</v>
      </c>
      <c r="V645">
        <v>4.1727008936945998E-3</v>
      </c>
      <c r="AC645">
        <v>7.2253494917872202E-3</v>
      </c>
      <c r="AD645">
        <v>4.7164160141232002E-3</v>
      </c>
    </row>
    <row r="646" spans="13:30" x14ac:dyDescent="0.5">
      <c r="M646">
        <v>7.0933412049879897E-3</v>
      </c>
      <c r="N646">
        <v>3.8892236524241202E-3</v>
      </c>
      <c r="U646">
        <v>7.0933412049879897E-3</v>
      </c>
      <c r="V646">
        <v>4.0001347030734604E-3</v>
      </c>
      <c r="AC646">
        <v>7.0933412049879897E-3</v>
      </c>
      <c r="AD646">
        <v>4.5602609666704E-3</v>
      </c>
    </row>
    <row r="647" spans="13:30" x14ac:dyDescent="0.5">
      <c r="M647">
        <v>6.9637447306282203E-3</v>
      </c>
      <c r="N647">
        <v>3.7141739310857301E-3</v>
      </c>
      <c r="U647">
        <v>6.9637447306282203E-3</v>
      </c>
      <c r="V647">
        <v>3.82501637273931E-3</v>
      </c>
      <c r="AC647">
        <v>6.9637447306282203E-3</v>
      </c>
      <c r="AD647">
        <v>4.4001738954209703E-3</v>
      </c>
    </row>
    <row r="648" spans="13:30" x14ac:dyDescent="0.5">
      <c r="M648">
        <v>6.8365160045102298E-3</v>
      </c>
      <c r="N648">
        <v>3.5359642798249401E-3</v>
      </c>
      <c r="U648">
        <v>6.8365160045102298E-3</v>
      </c>
      <c r="V648">
        <v>3.64644078070264E-3</v>
      </c>
      <c r="AC648">
        <v>6.8365160045102298E-3</v>
      </c>
      <c r="AD648">
        <v>4.2348268797002099E-3</v>
      </c>
    </row>
    <row r="649" spans="13:30" x14ac:dyDescent="0.5">
      <c r="M649">
        <v>6.7116117674962802E-3</v>
      </c>
      <c r="N649">
        <v>3.3549949388832E-3</v>
      </c>
      <c r="U649">
        <v>6.7116117674962802E-3</v>
      </c>
      <c r="V649">
        <v>3.4647528198086699E-3</v>
      </c>
      <c r="AC649">
        <v>6.7116117674962802E-3</v>
      </c>
      <c r="AD649">
        <v>4.0640265897222104E-3</v>
      </c>
    </row>
    <row r="650" spans="13:30" x14ac:dyDescent="0.5">
      <c r="M650">
        <v>6.5889895507999499E-3</v>
      </c>
      <c r="N650">
        <v>3.1728031317901102E-3</v>
      </c>
      <c r="U650">
        <v>6.5889895507999499E-3</v>
      </c>
      <c r="V650">
        <v>3.2814550923166699E-3</v>
      </c>
      <c r="AC650">
        <v>6.5889895507999499E-3</v>
      </c>
      <c r="AD650">
        <v>3.8887835668425402E-3</v>
      </c>
    </row>
    <row r="651" spans="13:30" x14ac:dyDescent="0.5">
      <c r="M651">
        <v>6.4686076615463198E-3</v>
      </c>
      <c r="N651">
        <v>2.99147115822819E-3</v>
      </c>
      <c r="U651">
        <v>6.4686076615463198E-3</v>
      </c>
      <c r="V651">
        <v>3.0986296547399999E-3</v>
      </c>
      <c r="AC651">
        <v>6.4686076615463198E-3</v>
      </c>
      <c r="AD651">
        <v>3.7109116249467501E-3</v>
      </c>
    </row>
    <row r="652" spans="13:30" x14ac:dyDescent="0.5">
      <c r="M652">
        <v>6.3504251685959599E-3</v>
      </c>
      <c r="N652">
        <v>2.8128801115810502E-3</v>
      </c>
      <c r="U652">
        <v>6.3504251685959599E-3</v>
      </c>
      <c r="V652">
        <v>2.9181983952759698E-3</v>
      </c>
      <c r="AC652">
        <v>6.3504251685959599E-3</v>
      </c>
      <c r="AD652">
        <v>3.5324234754898101E-3</v>
      </c>
    </row>
    <row r="653" spans="13:30" x14ac:dyDescent="0.5">
      <c r="M653">
        <v>6.2344018886278602E-3</v>
      </c>
      <c r="N653">
        <v>2.6381462369018398E-3</v>
      </c>
      <c r="U653">
        <v>6.2344018886278602E-3</v>
      </c>
      <c r="V653">
        <v>2.7413555724603001E-3</v>
      </c>
      <c r="AC653">
        <v>6.2344018886278602E-3</v>
      </c>
      <c r="AD653">
        <v>3.35499257838269E-3</v>
      </c>
    </row>
    <row r="654" spans="13:30" x14ac:dyDescent="0.5">
      <c r="M654">
        <v>6.1204983724766999E-3</v>
      </c>
      <c r="N654">
        <v>2.4674363830742398E-3</v>
      </c>
      <c r="U654">
        <v>6.1204983724766999E-3</v>
      </c>
      <c r="V654">
        <v>2.5683665843316498E-3</v>
      </c>
      <c r="AC654">
        <v>6.1204983724766999E-3</v>
      </c>
      <c r="AD654">
        <v>3.1796357420948002E-3</v>
      </c>
    </row>
    <row r="655" spans="13:30" x14ac:dyDescent="0.5">
      <c r="M655">
        <v>6.0086758917196901E-3</v>
      </c>
      <c r="N655">
        <v>2.3001743446902298E-3</v>
      </c>
      <c r="U655">
        <v>6.0086758917196901E-3</v>
      </c>
      <c r="V655">
        <v>2.3987465700786199E-3</v>
      </c>
      <c r="AC655">
        <v>6.0086758917196901E-3</v>
      </c>
      <c r="AD655">
        <v>3.0066441099851501E-3</v>
      </c>
    </row>
    <row r="656" spans="13:30" x14ac:dyDescent="0.5">
      <c r="M656">
        <v>5.8988964255084902E-3</v>
      </c>
      <c r="N656">
        <v>2.13550840227196E-3</v>
      </c>
      <c r="U656">
        <v>5.8988964255084902E-3</v>
      </c>
      <c r="V656">
        <v>2.2316968515883298E-3</v>
      </c>
      <c r="AC656">
        <v>5.8988964255084902E-3</v>
      </c>
      <c r="AD656">
        <v>2.83571742468842E-3</v>
      </c>
    </row>
    <row r="657" spans="13:30" x14ac:dyDescent="0.5">
      <c r="M657">
        <v>5.7911226476417502E-3</v>
      </c>
      <c r="N657">
        <v>1.9728433016115098E-3</v>
      </c>
      <c r="U657">
        <v>5.7911226476417502E-3</v>
      </c>
      <c r="V657">
        <v>2.06661430097149E-3</v>
      </c>
      <c r="AC657">
        <v>5.7911226476417502E-3</v>
      </c>
      <c r="AD657">
        <v>2.6662340905285698E-3</v>
      </c>
    </row>
    <row r="658" spans="13:30" x14ac:dyDescent="0.5">
      <c r="M658">
        <v>5.6853179138737497E-3</v>
      </c>
      <c r="N658">
        <v>1.8122410372105901E-3</v>
      </c>
      <c r="U658">
        <v>5.6853179138737497E-3</v>
      </c>
      <c r="V658">
        <v>1.90348917095008E-3</v>
      </c>
      <c r="AC658">
        <v>5.6853179138737497E-3</v>
      </c>
      <c r="AD658">
        <v>2.4975837892421702E-3</v>
      </c>
    </row>
    <row r="659" spans="13:30" x14ac:dyDescent="0.5">
      <c r="M659">
        <v>5.5814462494549596E-3</v>
      </c>
      <c r="N659">
        <v>1.6545508621766201E-3</v>
      </c>
      <c r="U659">
        <v>5.5814462494549596E-3</v>
      </c>
      <c r="V659">
        <v>1.74305682215068E-3</v>
      </c>
      <c r="AC659">
        <v>5.5814462494549596E-3</v>
      </c>
      <c r="AD659">
        <v>2.3294826143870902E-3</v>
      </c>
    </row>
    <row r="660" spans="13:30" x14ac:dyDescent="0.5">
      <c r="M660">
        <v>5.4794723369002898E-3</v>
      </c>
      <c r="N660">
        <v>1.5012260103450901E-3</v>
      </c>
      <c r="U660">
        <v>5.4794723369002898E-3</v>
      </c>
      <c r="V660">
        <v>1.5866562929276399E-3</v>
      </c>
      <c r="AC660">
        <v>5.4794723369002898E-3</v>
      </c>
      <c r="AD660">
        <v>2.1621900855898499E-3</v>
      </c>
    </row>
    <row r="661" spans="13:30" x14ac:dyDescent="0.5">
      <c r="M661">
        <v>5.3793615039806897E-3</v>
      </c>
      <c r="N661">
        <v>1.3538972121206699E-3</v>
      </c>
      <c r="U661">
        <v>5.3793615039806897E-3</v>
      </c>
      <c r="V661">
        <v>1.4358521373370799E-3</v>
      </c>
      <c r="AC661">
        <v>5.3793615039806897E-3</v>
      </c>
      <c r="AD661">
        <v>1.9965654508782901E-3</v>
      </c>
    </row>
    <row r="662" spans="13:30" x14ac:dyDescent="0.5">
      <c r="M662">
        <v>5.2810797119343302E-3</v>
      </c>
      <c r="N662">
        <v>1.21386307297899E-3</v>
      </c>
      <c r="U662">
        <v>5.2810797119343302E-3</v>
      </c>
      <c r="V662">
        <v>1.2919612795703899E-3</v>
      </c>
      <c r="AC662">
        <v>5.2810797119343302E-3</v>
      </c>
      <c r="AD662">
        <v>1.83393977403169E-3</v>
      </c>
    </row>
    <row r="663" spans="13:30" x14ac:dyDescent="0.5">
      <c r="M663">
        <v>5.1845935438929102E-3</v>
      </c>
      <c r="N663">
        <v>1.0816905769908099E-3</v>
      </c>
      <c r="U663">
        <v>5.1845935438929102E-3</v>
      </c>
      <c r="V663">
        <v>1.1556622239356901E-3</v>
      </c>
      <c r="AC663">
        <v>5.1845935438929102E-3</v>
      </c>
      <c r="AD663">
        <v>1.67583318652753E-3</v>
      </c>
    </row>
    <row r="664" spans="13:30" x14ac:dyDescent="0.5">
      <c r="M664">
        <v>5.0898701935196801E-3</v>
      </c>
      <c r="N664">
        <v>9.57082808927214E-4</v>
      </c>
      <c r="U664">
        <v>5.0898701935196801E-3</v>
      </c>
      <c r="V664">
        <v>1.0268371111113201E-3</v>
      </c>
      <c r="AC664">
        <v>5.0898701935196801E-3</v>
      </c>
      <c r="AD664">
        <v>1.52360017198001E-3</v>
      </c>
    </row>
    <row r="665" spans="13:30" x14ac:dyDescent="0.5">
      <c r="M665">
        <v>4.9968774538548802E-3</v>
      </c>
      <c r="N665">
        <v>8.3907776558493998E-4</v>
      </c>
      <c r="U665">
        <v>4.9968774538548802E-3</v>
      </c>
      <c r="V665">
        <v>9.0471682376039796E-4</v>
      </c>
      <c r="AC665">
        <v>4.9968774538548802E-3</v>
      </c>
      <c r="AD665">
        <v>1.37812002574368E-3</v>
      </c>
    </row>
    <row r="666" spans="13:30" x14ac:dyDescent="0.5">
      <c r="M666">
        <v>4.9055837063650401E-3</v>
      </c>
      <c r="N666">
        <v>7.2652132372930697E-4</v>
      </c>
      <c r="U666">
        <v>4.9055837063650401E-3</v>
      </c>
      <c r="V666">
        <v>7.8828982198808704E-4</v>
      </c>
      <c r="AC666">
        <v>4.9055837063650401E-3</v>
      </c>
      <c r="AD666">
        <v>1.2396427310009601E-3</v>
      </c>
    </row>
    <row r="667" spans="13:30" x14ac:dyDescent="0.5">
      <c r="M667">
        <v>4.8159579101923504E-3</v>
      </c>
      <c r="N667">
        <v>6.1864826220318697E-4</v>
      </c>
      <c r="U667">
        <v>4.8159579101923504E-3</v>
      </c>
      <c r="V667">
        <v>6.7683112087537495E-4</v>
      </c>
      <c r="AC667">
        <v>4.8159579101923504E-3</v>
      </c>
      <c r="AD667">
        <v>1.10784493940223E-3</v>
      </c>
    </row>
    <row r="668" spans="13:30" x14ac:dyDescent="0.5">
      <c r="M668">
        <v>4.7279695916003896E-3</v>
      </c>
      <c r="N668">
        <v>5.1555002637366696E-4</v>
      </c>
      <c r="U668">
        <v>4.7279695916003896E-3</v>
      </c>
      <c r="V668">
        <v>5.7034923005945103E-4</v>
      </c>
      <c r="AC668">
        <v>4.7279695916003896E-3</v>
      </c>
      <c r="AD668">
        <v>9.8206836321359007E-4</v>
      </c>
    </row>
    <row r="669" spans="13:30" x14ac:dyDescent="0.5">
      <c r="M669">
        <v>4.6415888336127798E-3</v>
      </c>
      <c r="N669">
        <v>4.18337820019644E-4</v>
      </c>
      <c r="U669">
        <v>4.6415888336127798E-3</v>
      </c>
      <c r="V669">
        <v>4.69768594424083E-4</v>
      </c>
      <c r="AC669">
        <v>4.6415888336127798E-3</v>
      </c>
      <c r="AD669">
        <v>8.6164654692359505E-4</v>
      </c>
    </row>
    <row r="670" spans="13:30" x14ac:dyDescent="0.5">
      <c r="M670">
        <v>4.5567862658410603E-3</v>
      </c>
      <c r="N670">
        <v>3.2892340231629102E-4</v>
      </c>
      <c r="U670">
        <v>4.5567862658410603E-3</v>
      </c>
      <c r="V670">
        <v>3.7676561909368299E-4</v>
      </c>
      <c r="AC670">
        <v>4.5567862658410603E-3</v>
      </c>
      <c r="AD670">
        <v>7.4620902165464396E-4</v>
      </c>
    </row>
    <row r="671" spans="13:30" x14ac:dyDescent="0.5">
      <c r="M671">
        <v>4.4735330544984596E-3</v>
      </c>
      <c r="N671">
        <v>2.4949326890675298E-4</v>
      </c>
      <c r="U671">
        <v>4.4735330544984596E-3</v>
      </c>
      <c r="V671">
        <v>2.9331763937416702E-4</v>
      </c>
      <c r="AC671">
        <v>4.4735330544984596E-3</v>
      </c>
      <c r="AD671">
        <v>6.3588269283302895E-4</v>
      </c>
    </row>
    <row r="672" spans="13:30" x14ac:dyDescent="0.5">
      <c r="M672">
        <v>4.3918008925960799E-3</v>
      </c>
      <c r="N672">
        <v>1.8187375681526401E-4</v>
      </c>
      <c r="U672">
        <v>4.3918008925960799E-3</v>
      </c>
      <c r="V672" s="1">
        <v>2.2113900452221799E-4</v>
      </c>
      <c r="AC672">
        <v>4.3918008925960799E-3</v>
      </c>
      <c r="AD672" s="1">
        <v>5.3135777847262099E-4</v>
      </c>
    </row>
    <row r="673" spans="13:38" x14ac:dyDescent="0.5">
      <c r="M673">
        <v>4.31156199031822E-3</v>
      </c>
      <c r="N673">
        <v>1.2701682017074201E-4</v>
      </c>
      <c r="U673">
        <v>4.31156199031822E-3</v>
      </c>
      <c r="V673" s="1">
        <v>1.6121109823217001E-4</v>
      </c>
      <c r="AC673">
        <v>4.31156199031822E-3</v>
      </c>
      <c r="AD673" s="1">
        <v>4.3381922576264897E-4</v>
      </c>
    </row>
    <row r="674" spans="13:38" x14ac:dyDescent="0.5">
      <c r="M674">
        <v>4.2327890655735499E-3</v>
      </c>
      <c r="N674">
        <v>8.4768310094960803E-5</v>
      </c>
      <c r="U674">
        <v>4.2327890655735499E-3</v>
      </c>
      <c r="V674" s="1">
        <v>1.1355362391746601E-4</v>
      </c>
      <c r="AC674">
        <v>4.2327890655735499E-3</v>
      </c>
      <c r="AD674" s="1">
        <v>3.4475916309190498E-4</v>
      </c>
    </row>
    <row r="675" spans="13:38" x14ac:dyDescent="0.5">
      <c r="M675">
        <v>4.15545533471888E-3</v>
      </c>
      <c r="N675">
        <v>5.3954370276803602E-5</v>
      </c>
      <c r="U675">
        <v>4.15545533471888E-3</v>
      </c>
      <c r="V675" s="1">
        <v>7.7272209685676498E-5</v>
      </c>
      <c r="AC675">
        <v>4.15545533471888E-3</v>
      </c>
      <c r="AD675" s="1">
        <v>2.6569790186820898E-4</v>
      </c>
      <c r="AL675" s="1"/>
    </row>
    <row r="676" spans="13:38" x14ac:dyDescent="0.5">
      <c r="M676">
        <v>4.0795345034524396E-3</v>
      </c>
      <c r="N676">
        <v>3.27027383696796E-5</v>
      </c>
      <c r="U676">
        <v>4.0795345034524396E-3</v>
      </c>
      <c r="V676" s="1">
        <v>5.0812883467792698E-5</v>
      </c>
      <c r="AC676">
        <v>4.0795345034524396E-3</v>
      </c>
      <c r="AD676" s="1">
        <v>1.9786342986361999E-4</v>
      </c>
      <c r="AL676" s="1"/>
    </row>
    <row r="677" spans="13:38" x14ac:dyDescent="0.5">
      <c r="M677">
        <v>4.0050007578736101E-3</v>
      </c>
      <c r="N677">
        <v>1.8854716189783202E-5</v>
      </c>
      <c r="U677">
        <v>4.0050007578736101E-3</v>
      </c>
      <c r="V677" s="1">
        <v>3.23017489052679E-5</v>
      </c>
      <c r="AC677">
        <v>4.0050007578736101E-3</v>
      </c>
      <c r="AD677" s="1">
        <v>1.4190443573345899E-4</v>
      </c>
      <c r="AL677" s="1"/>
    </row>
    <row r="678" spans="13:38" x14ac:dyDescent="0.5">
      <c r="M678">
        <v>3.9318287557057697E-3</v>
      </c>
      <c r="N678" s="1">
        <v>1.0332132455701699E-5</v>
      </c>
      <c r="U678">
        <v>3.9318287557057697E-3</v>
      </c>
      <c r="V678" s="1">
        <v>1.9856472774372501E-5</v>
      </c>
      <c r="AC678">
        <v>3.9318287557057697E-3</v>
      </c>
      <c r="AD678" s="1">
        <v>9.7717364739427598E-5</v>
      </c>
      <c r="AL678" s="1"/>
    </row>
    <row r="679" spans="13:38" x14ac:dyDescent="0.5">
      <c r="M679">
        <v>3.8599936176797701E-3</v>
      </c>
      <c r="N679" s="1">
        <v>5.37859388695806E-6</v>
      </c>
      <c r="U679">
        <v>3.8599936176797701E-3</v>
      </c>
      <c r="V679" s="1">
        <v>1.18025450853393E-5</v>
      </c>
      <c r="AC679">
        <v>3.8599936176797701E-3</v>
      </c>
      <c r="AD679" s="1">
        <v>6.4439200263175195E-5</v>
      </c>
      <c r="AL679" s="1"/>
    </row>
    <row r="680" spans="13:38" x14ac:dyDescent="0.5">
      <c r="M680">
        <v>3.7894709190746602E-3</v>
      </c>
      <c r="N680" s="1">
        <v>2.6590945798992699E-6</v>
      </c>
      <c r="U680">
        <v>3.7894709190746602E-3</v>
      </c>
      <c r="V680" s="1">
        <v>6.7796627030228796E-6</v>
      </c>
      <c r="AC680">
        <v>3.7894709190746602E-3</v>
      </c>
      <c r="AD680" s="1">
        <v>4.0603053419027398E-5</v>
      </c>
      <c r="AL680" s="1"/>
    </row>
    <row r="681" spans="13:38" x14ac:dyDescent="0.5">
      <c r="M681">
        <v>3.7202366814130601E-3</v>
      </c>
      <c r="N681" s="1">
        <v>1.2484029525971901E-6</v>
      </c>
      <c r="U681">
        <v>3.7202366814130601E-3</v>
      </c>
      <c r="V681" s="1">
        <v>3.7594945473757501E-6</v>
      </c>
      <c r="AC681">
        <v>3.7202366814130601E-3</v>
      </c>
      <c r="AD681" s="1">
        <v>2.4399912466704999E-5</v>
      </c>
      <c r="AL681" s="1"/>
    </row>
    <row r="682" spans="13:38" x14ac:dyDescent="0.5">
      <c r="M682">
        <v>3.6522673643081698E-3</v>
      </c>
      <c r="N682" s="1">
        <v>5.5665851493648203E-7</v>
      </c>
      <c r="U682">
        <v>3.6522673643081698E-3</v>
      </c>
      <c r="V682" s="1">
        <v>2.0093887969707E-6</v>
      </c>
      <c r="AC682">
        <v>3.6522673643081698E-3</v>
      </c>
      <c r="AD682" s="1">
        <v>1.39629795989936E-5</v>
      </c>
      <c r="AL682" s="1"/>
    </row>
    <row r="683" spans="13:38" x14ac:dyDescent="0.5">
      <c r="M683">
        <v>3.5855398574598102E-3</v>
      </c>
      <c r="N683" s="1">
        <v>2.3581978164335099E-7</v>
      </c>
      <c r="U683">
        <v>3.5855398574598102E-3</v>
      </c>
      <c r="V683" s="1">
        <v>1.0332082431064399E-6</v>
      </c>
      <c r="AC683">
        <v>3.5855398574598102E-3</v>
      </c>
      <c r="AD683" s="1">
        <v>7.5997056289577697E-6</v>
      </c>
      <c r="AL683" s="1"/>
    </row>
    <row r="684" spans="13:38" x14ac:dyDescent="0.5">
      <c r="M684">
        <v>3.5200314727966801E-3</v>
      </c>
      <c r="N684" s="1">
        <v>9.4965079324492604E-8</v>
      </c>
      <c r="U684">
        <v>3.5200314727966801E-3</v>
      </c>
      <c r="V684" s="1">
        <v>5.1003710219205202E-7</v>
      </c>
      <c r="AC684">
        <v>3.5200314727966801E-3</v>
      </c>
      <c r="AD684" s="1">
        <v>3.9302670042495398E-6</v>
      </c>
      <c r="AL684" s="1"/>
    </row>
    <row r="685" spans="13:38" x14ac:dyDescent="0.5">
      <c r="M685">
        <v>3.45571993676213E-3</v>
      </c>
      <c r="N685" s="1">
        <v>3.6380812104751902E-8</v>
      </c>
      <c r="U685">
        <v>3.45571993676213E-3</v>
      </c>
      <c r="V685" s="1">
        <v>2.4121274790823599E-7</v>
      </c>
      <c r="AC685">
        <v>3.45571993676213E-3</v>
      </c>
      <c r="AD685" s="1">
        <v>1.92984202036821E-6</v>
      </c>
      <c r="AL685" s="1"/>
    </row>
    <row r="686" spans="13:38" x14ac:dyDescent="0.5">
      <c r="M686">
        <v>3.3925833827409902E-3</v>
      </c>
      <c r="N686" s="1">
        <v>1.32723427909034E-8</v>
      </c>
      <c r="U686">
        <v>3.3925833827409902E-3</v>
      </c>
      <c r="V686" s="1">
        <v>1.0907536543085401E-7</v>
      </c>
      <c r="AC686">
        <v>3.3925833827409902E-3</v>
      </c>
      <c r="AD686" s="1">
        <v>8.9915899814133796E-7</v>
      </c>
      <c r="AL686" s="1"/>
    </row>
    <row r="687" spans="13:38" x14ac:dyDescent="0.5">
      <c r="M687">
        <v>3.3306003436245801E-3</v>
      </c>
      <c r="N687" s="1">
        <v>4.6174939018424401E-9</v>
      </c>
      <c r="U687">
        <v>3.3306003436245801E-3</v>
      </c>
      <c r="V687" s="1">
        <v>4.7077019669526401E-8</v>
      </c>
      <c r="AC687">
        <v>3.3306003436245801E-3</v>
      </c>
      <c r="AD687" s="1">
        <v>3.9734242759686701E-7</v>
      </c>
      <c r="AL687" s="1"/>
    </row>
    <row r="688" spans="13:38" x14ac:dyDescent="0.5">
      <c r="M688">
        <v>3.2697497445117601E-3</v>
      </c>
      <c r="N688" s="1">
        <v>1.53717114183656E-9</v>
      </c>
      <c r="U688">
        <v>3.2697497445117601E-3</v>
      </c>
      <c r="V688" s="1">
        <v>1.9363221516584199E-8</v>
      </c>
      <c r="AC688">
        <v>3.2697497445117601E-3</v>
      </c>
      <c r="AD688" s="1">
        <v>1.6647597361385999E-7</v>
      </c>
      <c r="AL688" s="1"/>
    </row>
    <row r="689" spans="13:46" x14ac:dyDescent="0.5">
      <c r="M689">
        <v>3.2100108955431701E-3</v>
      </c>
      <c r="N689" s="1">
        <v>5.0087161057637395E-10</v>
      </c>
      <c r="U689">
        <v>3.2100108955431701E-3</v>
      </c>
      <c r="V689" s="1">
        <v>7.5800761835455994E-9</v>
      </c>
      <c r="AC689">
        <v>3.2100108955431701E-3</v>
      </c>
      <c r="AD689" s="1">
        <v>6.6111443133266097E-8</v>
      </c>
      <c r="AL689" s="1"/>
    </row>
    <row r="690" spans="13:46" x14ac:dyDescent="0.5">
      <c r="M690">
        <v>3.1513634848664698E-3</v>
      </c>
      <c r="N690" s="1">
        <v>1.9485167807328901E-10</v>
      </c>
      <c r="U690">
        <v>3.1513634848664698E-3</v>
      </c>
      <c r="V690" s="1">
        <v>2.8215885821898298E-9</v>
      </c>
      <c r="AC690">
        <v>3.1513634848664698E-3</v>
      </c>
      <c r="AD690" s="1">
        <v>2.48798788327324E-8</v>
      </c>
      <c r="AL690" s="1"/>
    </row>
    <row r="691" spans="13:46" x14ac:dyDescent="0.5">
      <c r="M691">
        <v>3.09378757173013E-3</v>
      </c>
      <c r="N691" s="1">
        <v>1.92974731520546E-10</v>
      </c>
      <c r="U691">
        <v>3.09378757173013E-3</v>
      </c>
      <c r="V691" s="1">
        <v>9.9951270440304707E-10</v>
      </c>
      <c r="AC691">
        <v>3.09378757173013E-3</v>
      </c>
      <c r="AD691" s="1">
        <v>8.8714804512554606E-9</v>
      </c>
      <c r="AL691" s="1"/>
      <c r="AT691" s="1"/>
    </row>
    <row r="692" spans="13:46" x14ac:dyDescent="0.5">
      <c r="M692">
        <v>3.0372635797033102E-3</v>
      </c>
      <c r="N692" s="1">
        <v>4.6835638432726202E-10</v>
      </c>
      <c r="U692">
        <v>3.0372635797033102E-3</v>
      </c>
      <c r="V692" s="1">
        <v>3.4335503620686199E-10</v>
      </c>
      <c r="AC692">
        <v>3.0372635797033102E-3</v>
      </c>
      <c r="AD692" s="1">
        <v>2.9968659828048798E-9</v>
      </c>
      <c r="AL692" s="1"/>
      <c r="AT692" s="1"/>
    </row>
    <row r="693" spans="13:46" x14ac:dyDescent="0.5">
      <c r="M693">
        <v>2.9817722900196699E-3</v>
      </c>
      <c r="N693" s="1">
        <v>1.32249350651597E-9</v>
      </c>
      <c r="U693">
        <v>2.9817722900196699E-3</v>
      </c>
      <c r="V693" s="1">
        <v>1.3924108390269699E-10</v>
      </c>
      <c r="AC693">
        <v>2.9817722900196699E-3</v>
      </c>
      <c r="AD693" s="1">
        <v>9.5903931570441706E-10</v>
      </c>
      <c r="AL693" s="1"/>
      <c r="AT693" s="1"/>
    </row>
    <row r="694" spans="13:46" x14ac:dyDescent="0.5">
      <c r="M694">
        <v>2.9272948350428101E-3</v>
      </c>
      <c r="N694" s="1">
        <v>3.6210703112331498E-9</v>
      </c>
      <c r="U694">
        <v>2.9272948350428101E-3</v>
      </c>
      <c r="V694" s="1">
        <v>1.4903167314020901E-10</v>
      </c>
      <c r="AC694">
        <v>2.9272948350428101E-3</v>
      </c>
      <c r="AD694" s="1">
        <v>2.9088029620126302E-10</v>
      </c>
      <c r="AL694" s="1"/>
      <c r="AT694" s="1"/>
    </row>
    <row r="695" spans="13:46" x14ac:dyDescent="0.5">
      <c r="M695">
        <v>2.8738126918510598E-3</v>
      </c>
      <c r="N695" s="1">
        <v>9.4333953824673902E-9</v>
      </c>
      <c r="U695">
        <v>2.8738126918510598E-3</v>
      </c>
      <c r="V695" s="1">
        <v>4.0503779136390901E-10</v>
      </c>
      <c r="AC695">
        <v>2.8738126918510598E-3</v>
      </c>
      <c r="AD695" s="1">
        <v>8.4337166007926195E-11</v>
      </c>
      <c r="AL695" s="1"/>
      <c r="AT695" s="1"/>
    </row>
    <row r="696" spans="13:46" x14ac:dyDescent="0.5">
      <c r="M696">
        <v>2.8213076759394701E-3</v>
      </c>
      <c r="N696" s="1">
        <v>2.33567530214921E-8</v>
      </c>
      <c r="U696">
        <v>2.8213076759394701E-3</v>
      </c>
      <c r="V696" s="1">
        <v>1.2725373913171399E-9</v>
      </c>
      <c r="AC696">
        <v>2.8213076759394701E-3</v>
      </c>
      <c r="AD696" s="1">
        <v>2.64241266686699E-11</v>
      </c>
      <c r="AL696" s="1"/>
      <c r="AT696" s="1"/>
    </row>
    <row r="697" spans="13:46" x14ac:dyDescent="0.5">
      <c r="M697">
        <v>2.7697619350368899E-3</v>
      </c>
      <c r="N697" s="1">
        <v>5.5005754593831298E-8</v>
      </c>
      <c r="U697">
        <v>2.7697619350368899E-3</v>
      </c>
      <c r="V697" s="1">
        <v>3.8608669491947699E-9</v>
      </c>
      <c r="AC697">
        <v>2.7697619350368899E-3</v>
      </c>
      <c r="AD697" s="1">
        <v>2.0771259578620699E-11</v>
      </c>
      <c r="AL697" s="1"/>
      <c r="AT697" s="1"/>
    </row>
    <row r="698" spans="13:46" x14ac:dyDescent="0.5">
      <c r="M698">
        <v>2.7191579430360102E-3</v>
      </c>
      <c r="N698" s="1">
        <v>1.23355819008412E-7</v>
      </c>
      <c r="U698">
        <v>2.7191579430360102E-3</v>
      </c>
      <c r="V698" s="1">
        <v>1.11158101468977E-8</v>
      </c>
      <c r="AC698">
        <v>2.7191579430360102E-3</v>
      </c>
      <c r="AD698" s="1">
        <v>5.7973102218384802E-11</v>
      </c>
      <c r="AL698" s="1"/>
      <c r="AT698" s="1"/>
    </row>
    <row r="699" spans="13:46" x14ac:dyDescent="0.5">
      <c r="M699">
        <v>2.6694784940343198E-3</v>
      </c>
      <c r="N699" s="1">
        <v>2.6380790829272401E-7</v>
      </c>
      <c r="U699">
        <v>2.6694784940343198E-3</v>
      </c>
      <c r="V699" s="1">
        <v>3.0327762718434799E-8</v>
      </c>
      <c r="AC699">
        <v>2.6694784940343198E-3</v>
      </c>
      <c r="AD699" s="1">
        <v>2.03200694307779E-10</v>
      </c>
      <c r="AL699" s="1"/>
      <c r="AT699" s="1"/>
    </row>
    <row r="700" spans="13:46" x14ac:dyDescent="0.5">
      <c r="M700">
        <v>2.6207066964838402E-3</v>
      </c>
      <c r="N700" s="1">
        <v>5.3892704653488204E-7</v>
      </c>
      <c r="U700">
        <v>2.6207066964838402E-3</v>
      </c>
      <c r="V700" s="1">
        <v>7.8415157210309299E-8</v>
      </c>
      <c r="AC700">
        <v>2.6207066964838402E-3</v>
      </c>
      <c r="AD700" s="1">
        <v>6.8936562623901504E-10</v>
      </c>
      <c r="AL700" s="1"/>
      <c r="AT700" s="1"/>
    </row>
    <row r="701" spans="13:46" x14ac:dyDescent="0.5">
      <c r="M701">
        <v>2.5728259674479299E-3</v>
      </c>
      <c r="N701" s="1">
        <v>1.0537465165402799E-6</v>
      </c>
      <c r="U701">
        <v>2.5728259674479299E-3</v>
      </c>
      <c r="V701" s="1">
        <v>1.92181055521562E-7</v>
      </c>
      <c r="AC701">
        <v>2.5728259674479299E-3</v>
      </c>
      <c r="AD701" s="1">
        <v>2.2180797197956399E-9</v>
      </c>
      <c r="AL701" s="1"/>
      <c r="AT701" s="1"/>
    </row>
    <row r="702" spans="13:46" x14ac:dyDescent="0.5">
      <c r="M702">
        <v>2.5258200269627799E-3</v>
      </c>
      <c r="N702" s="1">
        <v>1.9762931592723299E-6</v>
      </c>
      <c r="U702">
        <v>2.5258200269627799E-3</v>
      </c>
      <c r="V702" s="1">
        <v>4.4657637661160501E-7</v>
      </c>
      <c r="AC702">
        <v>2.5258200269627799E-3</v>
      </c>
      <c r="AD702" s="1">
        <v>6.7599407946816397E-9</v>
      </c>
      <c r="AL702" s="1"/>
      <c r="AT702" s="1"/>
    </row>
    <row r="703" spans="13:46" x14ac:dyDescent="0.5">
      <c r="M703">
        <v>2.4796728925021599E-3</v>
      </c>
      <c r="N703" s="1">
        <v>3.5635299365167401E-6</v>
      </c>
      <c r="U703">
        <v>2.4796728925021599E-3</v>
      </c>
      <c r="V703" s="1">
        <v>9.8427555319245095E-7</v>
      </c>
      <c r="AC703">
        <v>2.4796728925021599E-3</v>
      </c>
      <c r="AD703" s="1">
        <v>1.9513054701200199E-8</v>
      </c>
      <c r="AL703" s="1"/>
      <c r="AT703" s="1"/>
    </row>
    <row r="704" spans="13:46" x14ac:dyDescent="0.5">
      <c r="M704">
        <v>2.4343688735431099E-3</v>
      </c>
      <c r="N704" s="1">
        <v>6.1920549693985197E-6</v>
      </c>
      <c r="U704">
        <v>2.4343688735431099E-3</v>
      </c>
      <c r="V704" s="1">
        <v>2.0586470783219102E-6</v>
      </c>
      <c r="AC704">
        <v>2.4343688735431099E-3</v>
      </c>
      <c r="AD704" s="1">
        <v>5.3350981939465301E-8</v>
      </c>
      <c r="AL704" s="1"/>
      <c r="AT704" s="1"/>
    </row>
    <row r="705" spans="13:46" x14ac:dyDescent="0.5">
      <c r="M705">
        <v>2.3898925662310402E-3</v>
      </c>
      <c r="N705" s="1">
        <v>1.0391251867427299E-5</v>
      </c>
      <c r="U705">
        <v>2.3898925662310402E-3</v>
      </c>
      <c r="V705" s="1">
        <v>4.0884566738673403E-6</v>
      </c>
      <c r="AC705">
        <v>2.3898925662310402E-3</v>
      </c>
      <c r="AD705" s="1">
        <v>1.38172406999178E-7</v>
      </c>
      <c r="AL705" s="1"/>
      <c r="AT705" s="1"/>
    </row>
    <row r="706" spans="13:46" x14ac:dyDescent="0.5">
      <c r="M706">
        <v>2.3462288481422601E-3</v>
      </c>
      <c r="N706" s="1">
        <v>1.6873704545195299E-5</v>
      </c>
      <c r="U706">
        <v>2.3462288481422601E-3</v>
      </c>
      <c r="V706" s="1">
        <v>7.7159833111841505E-6</v>
      </c>
      <c r="AC706">
        <v>2.3462288481422601E-3</v>
      </c>
      <c r="AD706" s="1">
        <v>3.3899850000812899E-7</v>
      </c>
      <c r="AL706" s="1"/>
      <c r="AT706" s="1"/>
    </row>
    <row r="707" spans="13:46" x14ac:dyDescent="0.5">
      <c r="M707">
        <v>2.30336287314213E-3</v>
      </c>
      <c r="N707" s="1">
        <v>2.65536354691257E-5</v>
      </c>
      <c r="U707">
        <v>2.30336287314213E-3</v>
      </c>
      <c r="V707" s="1">
        <v>1.3851917487676501E-5</v>
      </c>
      <c r="AC707">
        <v>2.30336287314213E-3</v>
      </c>
      <c r="AD707" s="1">
        <v>7.8798704996011104E-7</v>
      </c>
      <c r="AL707" s="1"/>
    </row>
    <row r="708" spans="13:46" x14ac:dyDescent="0.5">
      <c r="M708">
        <v>2.2612800663372699E-3</v>
      </c>
      <c r="N708" s="1">
        <v>4.0540273615581101E-5</v>
      </c>
      <c r="U708">
        <v>2.2612800663372699E-3</v>
      </c>
      <c r="V708" s="1">
        <v>2.36839942281681E-5</v>
      </c>
      <c r="AC708">
        <v>2.2612800663372699E-3</v>
      </c>
      <c r="AD708" s="1">
        <v>1.73559253434985E-6</v>
      </c>
      <c r="AL708" s="1"/>
    </row>
    <row r="709" spans="13:46" x14ac:dyDescent="0.5">
      <c r="M709">
        <v>2.2199661191199499E-3</v>
      </c>
      <c r="N709" s="1">
        <v>6.0092329917751701E-5</v>
      </c>
      <c r="U709">
        <v>2.2199661191199499E-3</v>
      </c>
      <c r="V709" s="1">
        <v>3.8626870924994299E-5</v>
      </c>
      <c r="AC709">
        <v>2.2199661191199499E-3</v>
      </c>
      <c r="AD709" s="1">
        <v>3.6229856611864898E-6</v>
      </c>
      <c r="AL709" s="1"/>
    </row>
    <row r="710" spans="13:46" x14ac:dyDescent="0.5">
      <c r="M710">
        <v>2.17940698430295E-3</v>
      </c>
      <c r="N710" s="1">
        <v>8.6525356750426403E-5</v>
      </c>
      <c r="U710">
        <v>2.17940698430295E-3</v>
      </c>
      <c r="V710" s="1">
        <v>6.0202182098745998E-5</v>
      </c>
      <c r="AC710">
        <v>2.17940698430295E-3</v>
      </c>
      <c r="AD710" s="1">
        <v>7.16944022851848E-6</v>
      </c>
      <c r="AL710" s="1"/>
    </row>
    <row r="711" spans="13:46" x14ac:dyDescent="0.5">
      <c r="M711">
        <v>2.1395888713434202E-3</v>
      </c>
      <c r="N711" s="1">
        <v>1.21076389379144E-4</v>
      </c>
      <c r="U711">
        <v>2.1395888713434202E-3</v>
      </c>
      <c r="V711" s="1">
        <v>8.9858929280006101E-5</v>
      </c>
      <c r="AC711">
        <v>2.1395888713434202E-3</v>
      </c>
      <c r="AD711" s="1">
        <v>1.34539290090017E-5</v>
      </c>
      <c r="AL711" s="1"/>
    </row>
    <row r="712" spans="13:46" x14ac:dyDescent="0.5">
      <c r="M712">
        <v>2.1004982416539101E-3</v>
      </c>
      <c r="N712" s="1">
        <v>1.64745654697478E-4</v>
      </c>
      <c r="U712">
        <v>2.1004982416539101E-3</v>
      </c>
      <c r="V712" s="1">
        <v>1.28767373730666E-4</v>
      </c>
      <c r="AC712">
        <v>2.1004982416539101E-3</v>
      </c>
      <c r="AD712" s="1">
        <v>2.39525386052428E-5</v>
      </c>
      <c r="AL712" s="1"/>
    </row>
    <row r="713" spans="13:46" x14ac:dyDescent="0.5">
      <c r="M713">
        <v>2.0621218039991399E-3</v>
      </c>
      <c r="N713" s="1">
        <v>2.1814500572929301E-4</v>
      </c>
      <c r="U713">
        <v>2.0621218039991399E-3</v>
      </c>
      <c r="V713" s="1">
        <v>1.77632231975949E-4</v>
      </c>
      <c r="AC713">
        <v>2.0621218039991399E-3</v>
      </c>
      <c r="AD713" s="1">
        <v>4.0480864813358701E-5</v>
      </c>
      <c r="AL713" s="1"/>
    </row>
    <row r="714" spans="13:46" x14ac:dyDescent="0.5">
      <c r="M714">
        <v>2.0244465099768E-3</v>
      </c>
      <c r="N714" s="1">
        <v>2.81380419281294E-4</v>
      </c>
      <c r="U714">
        <v>2.0244465099768E-3</v>
      </c>
      <c r="V714" s="1">
        <v>2.3656480524992201E-4</v>
      </c>
      <c r="AC714">
        <v>2.0244465099768E-3</v>
      </c>
      <c r="AD714" s="1">
        <v>6.4996040780849494E-5</v>
      </c>
      <c r="AL714" s="1"/>
    </row>
    <row r="715" spans="13:46" x14ac:dyDescent="0.5">
      <c r="M715">
        <v>1.9874595495809801E-3</v>
      </c>
      <c r="N715" s="1">
        <v>3.5398332746283098E-4</v>
      </c>
      <c r="U715">
        <v>1.9874595495809801E-3</v>
      </c>
      <c r="V715" s="1">
        <v>3.0503211731167698E-4</v>
      </c>
      <c r="AC715">
        <v>1.9874595495809801E-3</v>
      </c>
      <c r="AD715" s="1">
        <v>9.9247831850754695E-5</v>
      </c>
      <c r="AL715" s="1"/>
    </row>
    <row r="716" spans="13:46" x14ac:dyDescent="0.5">
      <c r="M716">
        <v>1.95114834684661E-3</v>
      </c>
      <c r="N716" s="1">
        <v>4.3489471829610197E-4</v>
      </c>
      <c r="U716">
        <v>1.95114834684661E-3</v>
      </c>
      <c r="V716" s="1">
        <v>3.8187999175598398E-4</v>
      </c>
      <c r="AC716">
        <v>1.95114834684661E-3</v>
      </c>
      <c r="AD716" s="1">
        <v>1.4433253140908601E-4</v>
      </c>
      <c r="AL716" s="1"/>
    </row>
    <row r="717" spans="13:46" x14ac:dyDescent="0.5">
      <c r="M717">
        <v>1.91550055557352E-3</v>
      </c>
      <c r="N717" s="1">
        <v>5.2250995984765101E-4</v>
      </c>
      <c r="U717">
        <v>1.91550055557352E-3</v>
      </c>
      <c r="V717" s="1">
        <v>4.6542350784630501E-4</v>
      </c>
      <c r="AC717">
        <v>1.91550055557352E-3</v>
      </c>
      <c r="AD717" s="1">
        <v>2.0027797836055599E-4</v>
      </c>
      <c r="AL717" s="1"/>
    </row>
    <row r="718" spans="13:46" x14ac:dyDescent="0.5">
      <c r="M718">
        <v>1.8805040551285799E-3</v>
      </c>
      <c r="N718" s="1">
        <v>6.1481088375252302E-4</v>
      </c>
      <c r="U718">
        <v>1.8805040551285799E-3</v>
      </c>
      <c r="V718" s="1">
        <v>5.5361474119506996E-4</v>
      </c>
      <c r="AC718">
        <v>1.8805040551285799E-3</v>
      </c>
      <c r="AD718" s="1">
        <v>2.65835302354494E-4</v>
      </c>
      <c r="AL718" s="1"/>
    </row>
    <row r="719" spans="13:46" x14ac:dyDescent="0.5">
      <c r="M719">
        <v>1.8461469463245399E-3</v>
      </c>
      <c r="N719" s="1">
        <v>7.0962417560539595E-4</v>
      </c>
      <c r="U719">
        <v>1.8461469463245399E-3</v>
      </c>
      <c r="V719" s="1">
        <v>6.4431397284046496E-4</v>
      </c>
      <c r="AC719">
        <v>1.8461469463245399E-3</v>
      </c>
      <c r="AD719" s="1">
        <v>3.3863263056886297E-4</v>
      </c>
      <c r="AL719" s="1"/>
    </row>
    <row r="720" spans="13:46" x14ac:dyDescent="0.5">
      <c r="M720">
        <v>1.8124175473742299E-3</v>
      </c>
      <c r="N720" s="1">
        <v>8.0502231048497504E-4</v>
      </c>
      <c r="U720">
        <v>1.8124175473742299E-3</v>
      </c>
      <c r="V720" s="1">
        <v>7.3567608068161405E-4</v>
      </c>
      <c r="AC720">
        <v>1.8124175473742299E-3</v>
      </c>
      <c r="AD720" s="1">
        <v>4.1574031915678802E-4</v>
      </c>
      <c r="AL720" s="1"/>
    </row>
    <row r="721" spans="13:38" x14ac:dyDescent="0.5">
      <c r="M721">
        <v>1.7793043899185701E-3</v>
      </c>
      <c r="N721">
        <v>8.99813240027469E-4</v>
      </c>
      <c r="U721">
        <v>1.7793043899185701E-3</v>
      </c>
      <c r="V721" s="1">
        <v>8.2660409048547598E-4</v>
      </c>
      <c r="AC721">
        <v>1.7793043899185701E-3</v>
      </c>
      <c r="AD721" s="1">
        <v>4.9453171357097302E-4</v>
      </c>
      <c r="AL721" s="1"/>
    </row>
    <row r="722" spans="13:38" x14ac:dyDescent="0.5">
      <c r="M722">
        <v>1.7467962151272399E-3</v>
      </c>
      <c r="N722">
        <v>9.9397295455569E-4</v>
      </c>
      <c r="U722">
        <v>1.7467962151272399E-3</v>
      </c>
      <c r="V722">
        <v>9.1713851573163704E-4</v>
      </c>
      <c r="AC722">
        <v>1.7467962151272399E-3</v>
      </c>
      <c r="AD722" s="1">
        <v>5.7356481677160905E-4</v>
      </c>
      <c r="AL722" s="1"/>
    </row>
    <row r="723" spans="13:38" x14ac:dyDescent="0.5">
      <c r="M723">
        <v>1.7148819698705399E-3</v>
      </c>
      <c r="N723">
        <v>1.0888165574220699E-3</v>
      </c>
      <c r="U723">
        <v>1.7148819698705399E-3</v>
      </c>
      <c r="V723">
        <v>1.00859625644954E-3</v>
      </c>
      <c r="AC723">
        <v>1.7148819698705399E-3</v>
      </c>
      <c r="AD723" s="1">
        <v>6.5313830744943998E-4</v>
      </c>
      <c r="AL723" s="1"/>
    </row>
    <row r="724" spans="13:38" x14ac:dyDescent="0.5">
      <c r="M724">
        <v>1.6835508029611999E-3</v>
      </c>
      <c r="N724">
        <v>1.1867319963850299E-3</v>
      </c>
      <c r="U724">
        <v>1.6835508029611999E-3</v>
      </c>
      <c r="V724">
        <v>1.10329781719949E-3</v>
      </c>
      <c r="AC724">
        <v>1.6835508029611999E-3</v>
      </c>
      <c r="AD724" s="1">
        <v>7.3524150668942499E-4</v>
      </c>
      <c r="AL724" s="1"/>
    </row>
    <row r="725" spans="13:38" x14ac:dyDescent="0.5">
      <c r="M725">
        <v>1.65279206146489E-3</v>
      </c>
      <c r="N725">
        <v>1.2904311751364801E-3</v>
      </c>
      <c r="U725">
        <v>1.65279206146489E-3</v>
      </c>
      <c r="V725">
        <v>1.20384238492446E-3</v>
      </c>
      <c r="AC725">
        <v>1.65279206146489E-3</v>
      </c>
      <c r="AD725" s="1">
        <v>8.2281573320939496E-4</v>
      </c>
      <c r="AL725" s="1"/>
    </row>
    <row r="726" spans="13:38" x14ac:dyDescent="0.5">
      <c r="M726">
        <v>1.62259528707808E-3</v>
      </c>
      <c r="N726">
        <v>1.40186874414093E-3</v>
      </c>
      <c r="U726">
        <v>1.62259528707808E-3</v>
      </c>
      <c r="V726">
        <v>1.31207355351297E-3</v>
      </c>
      <c r="AC726">
        <v>1.62259528707808E-3</v>
      </c>
      <c r="AD726" s="1">
        <v>9.1850906410296195E-4</v>
      </c>
      <c r="AL726" s="1"/>
    </row>
    <row r="727" spans="13:38" x14ac:dyDescent="0.5">
      <c r="M727">
        <v>1.5929502125721199E-3</v>
      </c>
      <c r="N727">
        <v>1.5211649243493299E-3</v>
      </c>
      <c r="U727">
        <v>1.5929502125721199E-3</v>
      </c>
      <c r="V727">
        <v>1.42805459889416E-3</v>
      </c>
      <c r="AC727">
        <v>1.5929502125721199E-3</v>
      </c>
      <c r="AD727" s="1">
        <v>1.02333975349891E-3</v>
      </c>
      <c r="AL727" s="1"/>
    </row>
    <row r="728" spans="13:38" x14ac:dyDescent="0.5">
      <c r="M728">
        <v>1.56384675830224E-3</v>
      </c>
      <c r="N728">
        <v>1.64596249055852E-3</v>
      </c>
      <c r="U728">
        <v>1.56384675830224E-3</v>
      </c>
      <c r="V728">
        <v>1.54946230846347E-3</v>
      </c>
      <c r="AC728">
        <v>1.56384675830224E-3</v>
      </c>
      <c r="AD728" s="1">
        <v>1.1357896771417E-3</v>
      </c>
      <c r="AL728" s="1"/>
    </row>
    <row r="729" spans="13:38" x14ac:dyDescent="0.5">
      <c r="M729">
        <v>1.5352750287804199E-3</v>
      </c>
      <c r="N729">
        <v>1.77158693413961E-3</v>
      </c>
      <c r="U729">
        <v>1.5352750287804199E-3</v>
      </c>
      <c r="V729">
        <v>1.67175135492242E-3</v>
      </c>
      <c r="AC729">
        <v>1.5352750287804199E-3</v>
      </c>
      <c r="AD729">
        <v>1.2517665845064E-3</v>
      </c>
      <c r="AL729" s="1"/>
    </row>
    <row r="730" spans="13:38" x14ac:dyDescent="0.5">
      <c r="M730">
        <v>1.50722530931075E-3</v>
      </c>
      <c r="N730">
        <v>1.8921452275572799E-3</v>
      </c>
      <c r="U730">
        <v>1.50722530931075E-3</v>
      </c>
      <c r="V730">
        <v>1.78921850134866E-3</v>
      </c>
      <c r="AC730">
        <v>1.50722530931075E-3</v>
      </c>
      <c r="AD730">
        <v>1.3656001023831801E-3</v>
      </c>
      <c r="AL730" s="1"/>
    </row>
    <row r="731" spans="13:38" x14ac:dyDescent="0.5">
      <c r="M731">
        <v>1.47968806268639E-3</v>
      </c>
      <c r="N731">
        <v>2.0023418932014602E-3</v>
      </c>
      <c r="U731">
        <v>1.47968806268639E-3</v>
      </c>
      <c r="V731">
        <v>1.8967538280506E-3</v>
      </c>
      <c r="AC731">
        <v>1.47968806268639E-3</v>
      </c>
      <c r="AD731">
        <v>1.47184304241601E-3</v>
      </c>
      <c r="AL731" s="1"/>
    </row>
    <row r="732" spans="13:38" x14ac:dyDescent="0.5">
      <c r="M732">
        <v>1.4526539259467799E-3</v>
      </c>
      <c r="N732">
        <v>2.09943374612407E-3</v>
      </c>
      <c r="U732">
        <v>1.4526539259467799E-3</v>
      </c>
      <c r="V732">
        <v>1.99172238642333E-3</v>
      </c>
      <c r="AC732">
        <v>1.4526539259467799E-3</v>
      </c>
      <c r="AD732">
        <v>1.5672760004992101E-3</v>
      </c>
      <c r="AL732" s="1"/>
    </row>
    <row r="733" spans="13:38" x14ac:dyDescent="0.5">
      <c r="M733">
        <v>1.42611370719413E-3</v>
      </c>
      <c r="N733">
        <v>2.18455025239271E-3</v>
      </c>
      <c r="U733">
        <v>1.42611370719413E-3</v>
      </c>
      <c r="V733">
        <v>2.0752321441171598E-3</v>
      </c>
      <c r="AC733">
        <v>1.42611370719413E-3</v>
      </c>
      <c r="AD733">
        <v>1.65232396186107E-3</v>
      </c>
      <c r="AL733" s="1"/>
    </row>
    <row r="734" spans="13:38" x14ac:dyDescent="0.5">
      <c r="M734">
        <v>1.40005838246809E-3</v>
      </c>
      <c r="N734">
        <v>2.2627058851090202E-3</v>
      </c>
      <c r="U734">
        <v>1.40005838246809E-3</v>
      </c>
      <c r="V734">
        <v>2.1521395449174401E-3</v>
      </c>
      <c r="AC734">
        <v>1.40005838246809E-3</v>
      </c>
      <c r="AD734">
        <v>1.7312054237838899E-3</v>
      </c>
      <c r="AL734" s="1"/>
    </row>
    <row r="735" spans="13:38" x14ac:dyDescent="0.5">
      <c r="M735">
        <v>1.37447909267753E-3</v>
      </c>
      <c r="N735">
        <v>2.34124322987822E-3</v>
      </c>
      <c r="U735">
        <v>1.37447909267753E-3</v>
      </c>
      <c r="V735">
        <v>2.22954128377373E-3</v>
      </c>
      <c r="AC735">
        <v>1.37447909267753E-3</v>
      </c>
      <c r="AD735">
        <v>1.81054921234915E-3</v>
      </c>
      <c r="AL735" s="1"/>
    </row>
    <row r="736" spans="13:38" x14ac:dyDescent="0.5">
      <c r="M736">
        <v>1.3493671405883001E-3</v>
      </c>
      <c r="N736">
        <v>2.4270464510190702E-3</v>
      </c>
      <c r="U736">
        <v>1.3493671405883001E-3</v>
      </c>
      <c r="V736">
        <v>2.31408035464212E-3</v>
      </c>
      <c r="AC736">
        <v>1.3493671405883001E-3</v>
      </c>
      <c r="AD736">
        <v>1.8968001683511201E-3</v>
      </c>
    </row>
    <row r="737" spans="13:30" x14ac:dyDescent="0.5">
      <c r="M737">
        <v>1.32471398786611E-3</v>
      </c>
      <c r="N737">
        <v>2.5234278912732401E-3</v>
      </c>
      <c r="U737">
        <v>1.32471398786611E-3</v>
      </c>
      <c r="V737">
        <v>2.4089380839947198E-3</v>
      </c>
      <c r="AC737">
        <v>1.32471398786611E-3</v>
      </c>
      <c r="AD737">
        <v>1.9932733557800199E-3</v>
      </c>
    </row>
    <row r="738" spans="13:30" x14ac:dyDescent="0.5">
      <c r="M738">
        <v>1.3005112521734001E-3</v>
      </c>
      <c r="N738">
        <v>2.62787906645311E-3</v>
      </c>
      <c r="U738">
        <v>1.3005112521734001E-3</v>
      </c>
      <c r="V738">
        <v>2.5116628522944399E-3</v>
      </c>
      <c r="AC738">
        <v>1.3005112521734001E-3</v>
      </c>
      <c r="AD738">
        <v>2.0979863888188201E-3</v>
      </c>
    </row>
    <row r="739" spans="13:30" x14ac:dyDescent="0.5">
      <c r="M739">
        <v>1.2767507043192599E-3</v>
      </c>
      <c r="N739">
        <v>2.7317353693111402E-3</v>
      </c>
      <c r="U739">
        <v>1.2767507043192599E-3</v>
      </c>
      <c r="V739">
        <v>2.6138495264034301E-3</v>
      </c>
      <c r="AC739">
        <v>1.2767507043192599E-3</v>
      </c>
      <c r="AD739">
        <v>2.2032606068859198E-3</v>
      </c>
    </row>
    <row r="740" spans="13:30" x14ac:dyDescent="0.5">
      <c r="M740">
        <v>1.25342426546139E-3</v>
      </c>
      <c r="N740">
        <v>2.8222183993371099E-3</v>
      </c>
      <c r="U740">
        <v>1.25342426546139E-3</v>
      </c>
      <c r="V740">
        <v>2.7031180039069E-3</v>
      </c>
      <c r="AC740">
        <v>1.25342426546139E-3</v>
      </c>
      <c r="AD740">
        <v>2.29752939073753E-3</v>
      </c>
    </row>
    <row r="741" spans="13:30" x14ac:dyDescent="0.5">
      <c r="M741">
        <v>1.2305240043592599E-3</v>
      </c>
      <c r="N741">
        <v>2.8864449385828002E-3</v>
      </c>
      <c r="U741">
        <v>1.2305240043592599E-3</v>
      </c>
      <c r="V741">
        <v>2.76699319701447E-3</v>
      </c>
      <c r="AC741">
        <v>1.2305240043592599E-3</v>
      </c>
      <c r="AD741">
        <v>2.3689764793328899E-3</v>
      </c>
    </row>
    <row r="742" spans="13:30" x14ac:dyDescent="0.5">
      <c r="M742">
        <v>1.20804213467732E-3</v>
      </c>
      <c r="N742">
        <v>2.9161276210344202E-3</v>
      </c>
      <c r="U742">
        <v>1.20804213467732E-3</v>
      </c>
      <c r="V742">
        <v>2.7974529585389602E-3</v>
      </c>
      <c r="AC742">
        <v>1.20804213467732E-3</v>
      </c>
      <c r="AD742">
        <v>2.4098312132489301E-3</v>
      </c>
    </row>
    <row r="743" spans="13:30" x14ac:dyDescent="0.5">
      <c r="M743">
        <v>1.18597101233767E-3</v>
      </c>
      <c r="N743">
        <v>2.91120193536783E-3</v>
      </c>
      <c r="U743">
        <v>1.18597101233767E-3</v>
      </c>
      <c r="V743">
        <v>2.7944360124404401E-3</v>
      </c>
      <c r="AC743">
        <v>1.18597101233767E-3</v>
      </c>
      <c r="AD743">
        <v>2.4197034591717501E-3</v>
      </c>
    </row>
    <row r="744" spans="13:30" x14ac:dyDescent="0.5">
      <c r="M744">
        <v>1.1643031329208701E-3</v>
      </c>
      <c r="N744">
        <v>2.8807746614511499E-3</v>
      </c>
      <c r="U744">
        <v>1.1643031329208701E-3</v>
      </c>
      <c r="V744">
        <v>2.7667573234917199E-3</v>
      </c>
      <c r="AC744">
        <v>1.1643031329208701E-3</v>
      </c>
      <c r="AD744">
        <v>2.4064948627173801E-3</v>
      </c>
    </row>
    <row r="745" spans="13:30" x14ac:dyDescent="0.5">
      <c r="M745">
        <v>1.1430311291144701E-3</v>
      </c>
      <c r="N745">
        <v>2.8406380087374499E-3</v>
      </c>
      <c r="U745">
        <v>1.1430311291144701E-3</v>
      </c>
      <c r="V745">
        <v>2.72970005323379E-3</v>
      </c>
      <c r="AC745">
        <v>1.1430311291144701E-3</v>
      </c>
      <c r="AD745">
        <v>2.3842000064818502E-3</v>
      </c>
    </row>
    <row r="746" spans="13:30" x14ac:dyDescent="0.5">
      <c r="M746">
        <v>1.1221477682079801E-3</v>
      </c>
      <c r="N746">
        <v>2.8078648445477301E-3</v>
      </c>
      <c r="U746">
        <v>1.1221477682079801E-3</v>
      </c>
      <c r="V746">
        <v>2.6997831440734202E-3</v>
      </c>
      <c r="AC746">
        <v>1.1221477682079801E-3</v>
      </c>
      <c r="AD746">
        <v>2.3680629900679701E-3</v>
      </c>
    </row>
    <row r="747" spans="13:30" x14ac:dyDescent="0.5">
      <c r="M747">
        <v>1.10164594963365E-3</v>
      </c>
      <c r="N747">
        <v>2.7942072128622599E-3</v>
      </c>
      <c r="U747">
        <v>1.10164594963365E-3</v>
      </c>
      <c r="V747">
        <v>2.68837126701812E-3</v>
      </c>
      <c r="AC747">
        <v>1.10164594963365E-3</v>
      </c>
      <c r="AD747">
        <v>2.3686421796273202E-3</v>
      </c>
    </row>
    <row r="748" spans="13:30" x14ac:dyDescent="0.5">
      <c r="M748">
        <v>1.0815187025522801E-3</v>
      </c>
      <c r="N748">
        <v>2.8006607676644701E-3</v>
      </c>
      <c r="U748">
        <v>1.0815187025522801E-3</v>
      </c>
      <c r="V748">
        <v>2.6964136635174501E-3</v>
      </c>
      <c r="AC748">
        <v>1.0815187025522801E-3</v>
      </c>
      <c r="AD748">
        <v>2.3869096497647598E-3</v>
      </c>
    </row>
    <row r="749" spans="13:30" x14ac:dyDescent="0.5">
      <c r="M749">
        <v>1.0617591834829901E-3</v>
      </c>
      <c r="N749">
        <v>2.8153309595253199E-3</v>
      </c>
      <c r="U749">
        <v>1.0617591834829901E-3</v>
      </c>
      <c r="V749">
        <v>2.7123791168600802E-3</v>
      </c>
      <c r="AC749">
        <v>1.0617591834829901E-3</v>
      </c>
      <c r="AD749">
        <v>2.41230579736722E-3</v>
      </c>
    </row>
    <row r="750" spans="13:30" x14ac:dyDescent="0.5">
      <c r="M750">
        <v>1.0423606739764001E-3</v>
      </c>
      <c r="N750">
        <v>2.8156721424429398E-3</v>
      </c>
      <c r="U750">
        <v>1.0423606739764001E-3</v>
      </c>
      <c r="V750">
        <v>2.7144239805025399E-3</v>
      </c>
      <c r="AC750">
        <v>1.0423606739764001E-3</v>
      </c>
      <c r="AD750">
        <v>2.4247126376962099E-3</v>
      </c>
    </row>
    <row r="751" spans="13:30" x14ac:dyDescent="0.5">
      <c r="M751">
        <v>1.0233165783302401E-3</v>
      </c>
      <c r="N751">
        <v>2.7746268431390101E-3</v>
      </c>
      <c r="U751">
        <v>1.0233165783302401E-3</v>
      </c>
      <c r="V751">
        <v>2.6763357436833902E-3</v>
      </c>
      <c r="AC751">
        <v>1.0233165783302401E-3</v>
      </c>
      <c r="AD751">
        <v>2.3999242977786701E-3</v>
      </c>
    </row>
    <row r="752" spans="13:30" x14ac:dyDescent="0.5">
      <c r="M752">
        <v>1.00462042134681E-3</v>
      </c>
      <c r="N752">
        <v>2.66873868262785E-3</v>
      </c>
      <c r="U752">
        <v>1.00462042134681E-3</v>
      </c>
      <c r="V752">
        <v>2.5753872539646498E-3</v>
      </c>
      <c r="AC752">
        <v>1.00462042134681E-3</v>
      </c>
      <c r="AD752">
        <v>2.3168911827447501E-3</v>
      </c>
    </row>
    <row r="753" spans="13:38" x14ac:dyDescent="0.5">
      <c r="M753">
        <v>9.8626584613128294E-4</v>
      </c>
      <c r="N753">
        <v>2.4855259206392299E-3</v>
      </c>
      <c r="U753">
        <v>9.8626584613128294E-4</v>
      </c>
      <c r="V753">
        <v>2.39947528271368E-3</v>
      </c>
      <c r="AC753">
        <v>9.8626584613128294E-4</v>
      </c>
      <c r="AD753">
        <v>2.16431180811475E-3</v>
      </c>
    </row>
    <row r="754" spans="13:38" x14ac:dyDescent="0.5">
      <c r="M754">
        <v>9.6824661193031097E-4</v>
      </c>
      <c r="N754">
        <v>2.2276316038551298E-3</v>
      </c>
      <c r="U754">
        <v>9.6824661193031097E-4</v>
      </c>
      <c r="V754">
        <v>2.1511389127985901E-3</v>
      </c>
      <c r="AC754">
        <v>9.6824661193031097E-4</v>
      </c>
      <c r="AD754">
        <v>1.94435324617032E-3</v>
      </c>
    </row>
    <row r="755" spans="13:38" x14ac:dyDescent="0.5">
      <c r="M755">
        <v>9.5055659201011896E-4</v>
      </c>
      <c r="N755">
        <v>1.9124504241449099E-3</v>
      </c>
      <c r="U755">
        <v>9.5055659201011896E-4</v>
      </c>
      <c r="V755">
        <v>1.8471996325954399E-3</v>
      </c>
      <c r="AC755">
        <v>9.5055659201011896E-4</v>
      </c>
      <c r="AD755">
        <v>1.6723404490753099E-3</v>
      </c>
    </row>
    <row r="756" spans="13:38" x14ac:dyDescent="0.5">
      <c r="M756">
        <v>9.3318977157332299E-4</v>
      </c>
      <c r="N756">
        <v>1.5675889208210899E-3</v>
      </c>
      <c r="U756">
        <v>9.3318977157332299E-4</v>
      </c>
      <c r="V756">
        <v>1.51436850627991E-3</v>
      </c>
      <c r="AC756">
        <v>9.3318977157332299E-4</v>
      </c>
      <c r="AD756">
        <v>1.3727326701127699E-3</v>
      </c>
    </row>
    <row r="757" spans="13:38" x14ac:dyDescent="0.5">
      <c r="M757">
        <v>9.1614024571385201E-4</v>
      </c>
      <c r="N757">
        <v>1.22394339435317E-3</v>
      </c>
      <c r="U757">
        <v>9.1614024571385201E-4</v>
      </c>
      <c r="V757">
        <v>1.18254750956197E-3</v>
      </c>
      <c r="AC757">
        <v>9.1614024571385201E-4</v>
      </c>
      <c r="AD757">
        <v>1.0729758689075901E-3</v>
      </c>
    </row>
    <row r="758" spans="13:38" x14ac:dyDescent="0.5">
      <c r="M758">
        <v>8.99402217409205E-4</v>
      </c>
      <c r="N758">
        <v>9.0879883194302895E-4</v>
      </c>
      <c r="U758">
        <v>8.99402217409205E-4</v>
      </c>
      <c r="V758">
        <v>8.7815084187149901E-4</v>
      </c>
      <c r="AC758">
        <v>8.99402217409205E-4</v>
      </c>
      <c r="AD758">
        <v>7.9736854672940699E-4</v>
      </c>
    </row>
    <row r="759" spans="13:38" x14ac:dyDescent="0.5">
      <c r="M759">
        <v>8.8296999554940804E-4</v>
      </c>
      <c r="N759">
        <v>6.4098818473823697E-4</v>
      </c>
      <c r="U759">
        <v>8.8296999554940804E-4</v>
      </c>
      <c r="V759">
        <v>6.1941956976189301E-4</v>
      </c>
      <c r="AC759">
        <v>8.8296999554940804E-4</v>
      </c>
      <c r="AD759">
        <v>5.6275297654743203E-4</v>
      </c>
    </row>
    <row r="760" spans="13:38" x14ac:dyDescent="0.5">
      <c r="M760">
        <v>8.6683799300197695E-4</v>
      </c>
      <c r="N760">
        <v>4.2909306976330502E-4</v>
      </c>
      <c r="U760">
        <v>8.6683799300197695E-4</v>
      </c>
      <c r="V760">
        <v>4.1467884346247801E-4</v>
      </c>
      <c r="AC760">
        <v>8.6683799300197695E-4</v>
      </c>
      <c r="AD760">
        <v>3.7690305846623299E-4</v>
      </c>
    </row>
    <row r="761" spans="13:38" x14ac:dyDescent="0.5">
      <c r="M761">
        <v>8.5100072471222402E-4</v>
      </c>
      <c r="N761">
        <v>2.7246855971280399E-4</v>
      </c>
      <c r="U761">
        <v>8.5100072471222402E-4</v>
      </c>
      <c r="V761">
        <v>2.6332744459368098E-4</v>
      </c>
      <c r="AC761">
        <v>8.5100072471222402E-4</v>
      </c>
      <c r="AD761">
        <v>2.3941675325323301E-4</v>
      </c>
    </row>
    <row r="762" spans="13:38" x14ac:dyDescent="0.5">
      <c r="M762">
        <v>8.3545280583828703E-4</v>
      </c>
      <c r="N762">
        <v>1.64043719454465E-4</v>
      </c>
      <c r="U762">
        <v>8.3545280583828703E-4</v>
      </c>
      <c r="V762">
        <v>1.5854553946192401E-4</v>
      </c>
      <c r="AC762">
        <v>8.3545280583828703E-4</v>
      </c>
      <c r="AD762">
        <v>1.4418475257449499E-4</v>
      </c>
    </row>
    <row r="763" spans="13:38" x14ac:dyDescent="0.5">
      <c r="M763">
        <v>8.2018894992022095E-4</v>
      </c>
      <c r="N763">
        <v>9.3615131433438396E-5</v>
      </c>
      <c r="U763">
        <v>8.2018894992022095E-4</v>
      </c>
      <c r="V763">
        <v>9.0479798637103104E-5</v>
      </c>
      <c r="AC763">
        <v>8.2018894992022095E-4</v>
      </c>
      <c r="AD763">
        <v>8.2299682532178202E-5</v>
      </c>
    </row>
    <row r="764" spans="13:38" x14ac:dyDescent="0.5">
      <c r="M764">
        <v>8.0520396708254696E-4</v>
      </c>
      <c r="N764">
        <v>5.0626324540305802E-5</v>
      </c>
      <c r="U764">
        <v>8.0520396708254696E-4</v>
      </c>
      <c r="V764">
        <v>4.89317153245403E-5</v>
      </c>
      <c r="AC764">
        <v>8.0520396708254696E-4</v>
      </c>
      <c r="AD764">
        <v>4.4514211170028899E-5</v>
      </c>
    </row>
    <row r="765" spans="13:38" x14ac:dyDescent="0.5">
      <c r="M765">
        <v>7.90492762269642E-4</v>
      </c>
      <c r="N765">
        <v>2.5940428043244599E-5</v>
      </c>
      <c r="U765">
        <v>7.90492762269642E-4</v>
      </c>
      <c r="V765">
        <v>2.5072498159408899E-5</v>
      </c>
      <c r="AC765">
        <v>7.90492762269642E-4</v>
      </c>
      <c r="AD765">
        <v>2.2811441009553399E-5</v>
      </c>
    </row>
    <row r="766" spans="13:38" x14ac:dyDescent="0.5">
      <c r="M766">
        <v>7.7605033351335704E-4</v>
      </c>
      <c r="N766">
        <v>1.2591966750038099E-5</v>
      </c>
      <c r="U766">
        <v>7.7605033351335704E-4</v>
      </c>
      <c r="V766">
        <v>1.21707941962016E-5</v>
      </c>
      <c r="AC766">
        <v>7.7605033351335704E-4</v>
      </c>
      <c r="AD766">
        <v>1.1074130337471501E-5</v>
      </c>
    </row>
    <row r="767" spans="13:38" x14ac:dyDescent="0.5">
      <c r="M767">
        <v>7.6187177023229896E-4</v>
      </c>
      <c r="N767">
        <v>5.79008322070833E-6</v>
      </c>
      <c r="U767">
        <v>7.6187177023229896E-4</v>
      </c>
      <c r="V767">
        <v>5.5964658985551897E-6</v>
      </c>
      <c r="AC767">
        <v>7.6187177023229896E-4</v>
      </c>
      <c r="AD767">
        <v>5.09250671209343E-6</v>
      </c>
    </row>
    <row r="768" spans="13:38" x14ac:dyDescent="0.5">
      <c r="M768">
        <v>7.4795225156218295E-4</v>
      </c>
      <c r="N768">
        <v>2.5218554323281101E-6</v>
      </c>
      <c r="U768">
        <v>7.4795225156218295E-4</v>
      </c>
      <c r="V768">
        <v>2.43754171005125E-6</v>
      </c>
      <c r="AC768">
        <v>7.4795225156218295E-4</v>
      </c>
      <c r="AD768">
        <v>2.2181470629596602E-6</v>
      </c>
      <c r="AL768" s="1"/>
    </row>
    <row r="769" spans="13:46" x14ac:dyDescent="0.5">
      <c r="M769">
        <v>7.3428704471667505E-4</v>
      </c>
      <c r="N769">
        <v>1.0403432321736E-6</v>
      </c>
      <c r="U769">
        <v>7.3428704471667505E-4</v>
      </c>
      <c r="V769" s="1">
        <v>1.0055661643314599E-6</v>
      </c>
      <c r="AC769">
        <v>7.3428704471667505E-4</v>
      </c>
      <c r="AD769" s="1">
        <v>9.1509150685844495E-7</v>
      </c>
      <c r="AL769" s="1"/>
    </row>
    <row r="770" spans="13:46" x14ac:dyDescent="0.5">
      <c r="M770">
        <v>7.2087150337821302E-4</v>
      </c>
      <c r="N770" s="1">
        <v>4.0647776970708498E-7</v>
      </c>
      <c r="U770">
        <v>7.2087150337821302E-4</v>
      </c>
      <c r="V770" s="1">
        <v>3.9289131280729298E-7</v>
      </c>
      <c r="AC770">
        <v>7.2087150337821302E-4</v>
      </c>
      <c r="AD770" s="1">
        <v>3.5755111772807903E-7</v>
      </c>
      <c r="AL770" s="1"/>
    </row>
    <row r="771" spans="13:46" x14ac:dyDescent="0.5">
      <c r="M771">
        <v>7.0770106611818897E-4</v>
      </c>
      <c r="N771" s="1">
        <v>1.5041374240225201E-7</v>
      </c>
      <c r="U771">
        <v>7.0770106611818897E-4</v>
      </c>
      <c r="V771" s="1">
        <v>1.4538659848245001E-7</v>
      </c>
      <c r="AC771">
        <v>7.0770106611818897E-4</v>
      </c>
      <c r="AD771" s="1">
        <v>1.3231195338502001E-7</v>
      </c>
      <c r="AL771" s="1"/>
      <c r="AT771" s="1"/>
    </row>
    <row r="772" spans="13:46" x14ac:dyDescent="0.5">
      <c r="M772">
        <v>6.9477125484602401E-4</v>
      </c>
      <c r="N772" s="1">
        <v>5.2713138479894399E-8</v>
      </c>
      <c r="U772">
        <v>6.9477125484602401E-4</v>
      </c>
      <c r="V772" s="1">
        <v>5.0951464129236998E-8</v>
      </c>
      <c r="AC772">
        <v>6.9477125484602401E-4</v>
      </c>
      <c r="AD772" s="1">
        <v>4.6370118077135898E-8</v>
      </c>
      <c r="AL772" s="1"/>
      <c r="AT772" s="1"/>
    </row>
    <row r="773" spans="13:46" x14ac:dyDescent="0.5">
      <c r="M773">
        <v>6.8207767328656898E-4</v>
      </c>
      <c r="N773" s="1">
        <v>1.7495379157646699E-8</v>
      </c>
      <c r="U773">
        <v>6.8207767328656898E-4</v>
      </c>
      <c r="V773" s="1">
        <v>1.6910710815618899E-8</v>
      </c>
      <c r="AC773">
        <v>6.8207767328656898E-4</v>
      </c>
      <c r="AD773" s="1">
        <v>1.5390353009152701E-8</v>
      </c>
      <c r="AL773" s="1"/>
      <c r="AT773" s="1"/>
    </row>
    <row r="774" spans="13:46" x14ac:dyDescent="0.5">
      <c r="M774">
        <v>6.6961600548532101E-4</v>
      </c>
      <c r="N774" s="1">
        <v>5.4991463811937904E-9</v>
      </c>
      <c r="U774">
        <v>6.6961600548532101E-4</v>
      </c>
      <c r="V774" s="1">
        <v>5.3153800668340498E-9</v>
      </c>
      <c r="AC774">
        <v>6.6961600548532101E-4</v>
      </c>
      <c r="AD774" s="1">
        <v>4.8375445687665497E-9</v>
      </c>
      <c r="AL774" s="1"/>
      <c r="AT774" s="1"/>
    </row>
    <row r="775" spans="13:46" x14ac:dyDescent="0.5">
      <c r="M775">
        <v>6.5738201434095798E-4</v>
      </c>
      <c r="N775" s="1">
        <v>1.63693082098461E-9</v>
      </c>
      <c r="U775">
        <v>6.5738201434095798E-4</v>
      </c>
      <c r="V775" s="1">
        <v>1.5822305965113399E-9</v>
      </c>
      <c r="AC775">
        <v>6.5738201434095798E-4</v>
      </c>
      <c r="AD775" s="1">
        <v>1.4400030903670499E-9</v>
      </c>
      <c r="AL775" s="1"/>
      <c r="AT775" s="1"/>
    </row>
    <row r="776" spans="13:46" x14ac:dyDescent="0.5">
      <c r="M776">
        <v>6.4537154016466999E-4</v>
      </c>
      <c r="N776" s="1">
        <v>4.6145061140728498E-10</v>
      </c>
      <c r="U776">
        <v>6.4537154016466999E-4</v>
      </c>
      <c r="V776" s="1">
        <v>4.4603094366087201E-10</v>
      </c>
      <c r="AC776">
        <v>6.4537154016466999E-4</v>
      </c>
      <c r="AD776" s="1">
        <v>4.0593911936083801E-10</v>
      </c>
      <c r="AL776" s="1"/>
      <c r="AT776" s="1"/>
    </row>
    <row r="777" spans="13:46" x14ac:dyDescent="0.5">
      <c r="M777">
        <v>6.3358049926582499E-4</v>
      </c>
      <c r="N777" s="1">
        <v>1.23190579866215E-10</v>
      </c>
      <c r="U777">
        <v>6.3358049926582499E-4</v>
      </c>
      <c r="V777" s="1">
        <v>1.19074152458607E-10</v>
      </c>
      <c r="AC777">
        <v>6.3358049926582499E-4</v>
      </c>
      <c r="AD777" s="1">
        <v>1.08371513587922E-10</v>
      </c>
      <c r="AL777" s="1"/>
      <c r="AT777" s="1"/>
    </row>
    <row r="778" spans="13:46" x14ac:dyDescent="0.5">
      <c r="M778">
        <v>6.2200488256347098E-4</v>
      </c>
      <c r="N778" s="1">
        <v>3.1144779839817297E-11</v>
      </c>
      <c r="U778">
        <v>6.2200488256347098E-4</v>
      </c>
      <c r="V778" s="1">
        <v>3.0104085861644102E-11</v>
      </c>
      <c r="AC778">
        <v>6.2200488256347098E-4</v>
      </c>
      <c r="AD778" s="1">
        <v>2.7398348986835398E-11</v>
      </c>
      <c r="AL778" s="1"/>
      <c r="AT778" s="1"/>
    </row>
    <row r="779" spans="13:46" x14ac:dyDescent="0.5">
      <c r="M779">
        <v>6.1064075422320296E-4</v>
      </c>
      <c r="N779" s="1">
        <v>7.4567072819291798E-12</v>
      </c>
      <c r="U779">
        <v>6.1064075422320296E-4</v>
      </c>
      <c r="V779" s="1">
        <v>7.20754578362085E-12</v>
      </c>
      <c r="AC779">
        <v>6.1064075422320296E-4</v>
      </c>
      <c r="AD779" s="1">
        <v>6.5597509803516101E-12</v>
      </c>
      <c r="AL779" s="1"/>
      <c r="AT779" s="1"/>
    </row>
    <row r="780" spans="13:46" x14ac:dyDescent="0.5">
      <c r="M780">
        <v>5.9948425031894001E-4</v>
      </c>
      <c r="N780" s="1">
        <v>1.69068190539296E-12</v>
      </c>
      <c r="U780">
        <v>5.9948425031894001E-4</v>
      </c>
      <c r="V780" s="1">
        <v>1.6341891505286199E-12</v>
      </c>
      <c r="AC780">
        <v>5.9948425031894001E-4</v>
      </c>
      <c r="AD780" s="1">
        <v>1.4873152161908E-12</v>
      </c>
      <c r="AL780" s="1"/>
      <c r="AT780" s="1"/>
    </row>
    <row r="781" spans="13:46" x14ac:dyDescent="0.5">
      <c r="M781">
        <v>5.8853157751914502E-4</v>
      </c>
      <c r="N781" s="1">
        <v>3.6301859504386199E-13</v>
      </c>
      <c r="U781">
        <v>5.8853157751914502E-4</v>
      </c>
      <c r="V781" s="1">
        <v>3.5088868862923602E-13</v>
      </c>
      <c r="AC781">
        <v>5.8853157751914502E-4</v>
      </c>
      <c r="AD781" s="1">
        <v>3.1935273493251399E-13</v>
      </c>
      <c r="AL781" s="1"/>
      <c r="AT781" s="1"/>
    </row>
    <row r="782" spans="13:46" x14ac:dyDescent="0.5">
      <c r="M782">
        <v>5.7777901179705004E-4</v>
      </c>
      <c r="N782" s="1">
        <v>7.3815466944904803E-14</v>
      </c>
      <c r="U782">
        <v>5.7777901179705004E-4</v>
      </c>
      <c r="V782" s="1">
        <v>7.1349006097475196E-14</v>
      </c>
      <c r="AC782">
        <v>5.7777901179705004E-4</v>
      </c>
      <c r="AD782" s="1">
        <v>6.4936613255244803E-14</v>
      </c>
      <c r="AL782" s="1"/>
      <c r="AT782" s="1"/>
    </row>
    <row r="783" spans="13:46" x14ac:dyDescent="0.5">
      <c r="M783">
        <v>5.6722289716445496E-4</v>
      </c>
      <c r="N783" s="1">
        <v>1.4214020244329801E-14</v>
      </c>
      <c r="U783">
        <v>5.6722289716445496E-4</v>
      </c>
      <c r="V783" s="1">
        <v>1.37390761684288E-14</v>
      </c>
      <c r="AC783">
        <v>5.6722289716445496E-4</v>
      </c>
      <c r="AD783" s="1">
        <v>1.2504305293674299E-14</v>
      </c>
      <c r="AL783" s="1"/>
      <c r="AT783" s="1"/>
    </row>
    <row r="784" spans="13:46" x14ac:dyDescent="0.5">
      <c r="M784">
        <v>5.5685964442864005E-4</v>
      </c>
      <c r="N784" s="1">
        <v>2.5920130662007101E-15</v>
      </c>
      <c r="U784">
        <v>5.5685964442864005E-4</v>
      </c>
      <c r="V784" s="1">
        <v>2.5054043227671399E-15</v>
      </c>
      <c r="AC784">
        <v>5.5685964442864005E-4</v>
      </c>
      <c r="AD784" s="1">
        <v>2.28023764170129E-15</v>
      </c>
      <c r="AL784" s="1"/>
      <c r="AT784" s="1"/>
    </row>
    <row r="785" spans="13:46" x14ac:dyDescent="0.5">
      <c r="M785">
        <v>5.4668572997201804E-4</v>
      </c>
      <c r="N785" s="1">
        <v>4.4761833603457596E-16</v>
      </c>
      <c r="U785">
        <v>5.4668572997201804E-4</v>
      </c>
      <c r="V785" s="1">
        <v>4.3266177785140099E-16</v>
      </c>
      <c r="AC785">
        <v>5.4668572997201804E-4</v>
      </c>
      <c r="AD785" s="1">
        <v>3.9377760147312901E-16</v>
      </c>
      <c r="AL785" s="1"/>
      <c r="AT785" s="1"/>
    </row>
    <row r="786" spans="13:46" x14ac:dyDescent="0.5">
      <c r="M786">
        <v>5.3669769455404702E-4</v>
      </c>
      <c r="N786" s="1">
        <v>7.3202981201313198E-17</v>
      </c>
      <c r="U786">
        <v>5.3669769455404702E-4</v>
      </c>
      <c r="V786" s="1">
        <v>7.0757006328823696E-17</v>
      </c>
      <c r="AC786">
        <v>5.3669769455404702E-4</v>
      </c>
      <c r="AD786" s="1">
        <v>6.4397954593835298E-17</v>
      </c>
      <c r="AL786" s="1"/>
      <c r="AT786" s="1"/>
    </row>
    <row r="787" spans="13:46" x14ac:dyDescent="0.5">
      <c r="M787">
        <v>5.26892142135067E-4</v>
      </c>
      <c r="N787" s="1">
        <v>1.1337041276587401E-17</v>
      </c>
      <c r="U787">
        <v>5.26892142135067E-4</v>
      </c>
      <c r="V787" s="1">
        <v>1.0958230334153901E-17</v>
      </c>
      <c r="AC787">
        <v>5.26892142135067E-4</v>
      </c>
      <c r="AD787" s="1">
        <v>9.9733981788539994E-18</v>
      </c>
      <c r="AL787" s="1"/>
      <c r="AT787" s="1"/>
    </row>
    <row r="788" spans="13:46" x14ac:dyDescent="0.5">
      <c r="M788">
        <v>5.1726573872160205E-4</v>
      </c>
      <c r="N788" s="1">
        <v>1.6627257706405099E-18</v>
      </c>
      <c r="U788">
        <v>5.1726573872160205E-4</v>
      </c>
      <c r="V788" s="1">
        <v>1.6071682207077999E-18</v>
      </c>
      <c r="AC788">
        <v>5.1726573872160205E-4</v>
      </c>
      <c r="AD788" s="1">
        <v>1.4627299478798499E-18</v>
      </c>
      <c r="AL788" s="1"/>
      <c r="AT788" s="1"/>
    </row>
    <row r="789" spans="13:46" x14ac:dyDescent="0.5">
      <c r="M789">
        <v>5.0781521123276696E-4</v>
      </c>
      <c r="N789" s="1">
        <v>2.3093586092805898E-19</v>
      </c>
      <c r="U789">
        <v>5.0781521123276696E-4</v>
      </c>
      <c r="V789" s="1">
        <v>2.2321948133235101E-19</v>
      </c>
      <c r="AC789">
        <v>5.0781521123276696E-4</v>
      </c>
      <c r="AD789" s="1">
        <v>2.03158489403825E-19</v>
      </c>
      <c r="AL789" s="1"/>
      <c r="AT789" s="1"/>
    </row>
    <row r="790" spans="13:46" x14ac:dyDescent="0.5">
      <c r="M790">
        <v>4.98537346387389E-4</v>
      </c>
      <c r="N790" s="1">
        <v>3.03746937520743E-20</v>
      </c>
      <c r="U790">
        <v>4.98537346387389E-4</v>
      </c>
      <c r="V790" s="1">
        <v>2.9359768814502998E-20</v>
      </c>
      <c r="AC790">
        <v>4.98537346387389E-4</v>
      </c>
      <c r="AD790" s="1">
        <v>2.6721175530374099E-20</v>
      </c>
      <c r="AL790" s="1"/>
      <c r="AT790" s="1"/>
    </row>
    <row r="791" spans="13:46" x14ac:dyDescent="0.5">
      <c r="M791">
        <v>4.8942898961145298E-4</v>
      </c>
      <c r="N791" s="1">
        <v>3.7833991884662999E-21</v>
      </c>
      <c r="U791">
        <v>4.8942898961145298E-4</v>
      </c>
      <c r="V791" s="1">
        <v>3.6569826083718003E-21</v>
      </c>
      <c r="AC791">
        <v>4.8942898961145298E-4</v>
      </c>
      <c r="AD791" s="1">
        <v>3.3283260174441199E-21</v>
      </c>
      <c r="AL791" s="1"/>
      <c r="AT791" s="1"/>
    </row>
    <row r="792" spans="13:46" x14ac:dyDescent="0.5">
      <c r="M792">
        <v>4.8048704396551302E-4</v>
      </c>
      <c r="N792" s="1">
        <v>4.4627454222535702E-22</v>
      </c>
      <c r="U792">
        <v>4.8048704396551302E-4</v>
      </c>
      <c r="V792" s="1">
        <v>4.3136295496614597E-22</v>
      </c>
      <c r="AC792">
        <v>4.8048704396551302E-4</v>
      </c>
      <c r="AD792" s="1">
        <v>3.9259597090084699E-22</v>
      </c>
      <c r="AL792" s="1"/>
      <c r="AT792" s="1"/>
    </row>
    <row r="793" spans="13:46" x14ac:dyDescent="0.5">
      <c r="M793">
        <v>4.71708469091702E-4</v>
      </c>
      <c r="N793" s="1">
        <v>4.9850752476039498E-23</v>
      </c>
      <c r="U793">
        <v>4.71708469091702E-4</v>
      </c>
      <c r="V793" s="1">
        <v>4.8185065477764498E-23</v>
      </c>
      <c r="AC793">
        <v>4.71708469091702E-4</v>
      </c>
      <c r="AD793" s="1">
        <v>4.385463161388E-23</v>
      </c>
      <c r="AL793" s="1"/>
      <c r="AT793" s="1"/>
    </row>
    <row r="794" spans="13:46" x14ac:dyDescent="0.5">
      <c r="M794">
        <v>4.6309028017997301E-4</v>
      </c>
      <c r="N794" s="1">
        <v>5.2734029578711901E-24</v>
      </c>
      <c r="U794">
        <v>4.6309028017997301E-4</v>
      </c>
      <c r="V794" s="1">
        <v>5.0972002522822597E-24</v>
      </c>
      <c r="AC794">
        <v>4.6309028017997301E-4</v>
      </c>
      <c r="AD794" s="1">
        <v>4.6391105904806403E-24</v>
      </c>
      <c r="AL794" s="1"/>
      <c r="AT794" s="1"/>
    </row>
    <row r="795" spans="13:46" x14ac:dyDescent="0.5">
      <c r="M795">
        <v>4.5462954695323901E-4</v>
      </c>
      <c r="N795" s="1">
        <v>5.2827470546230496E-25</v>
      </c>
      <c r="U795">
        <v>4.5462954695323901E-4</v>
      </c>
      <c r="V795" s="1">
        <v>5.1062321498703696E-25</v>
      </c>
      <c r="AC795">
        <v>4.5462954695323901E-4</v>
      </c>
      <c r="AD795" s="1">
        <v>4.6473309138615299E-25</v>
      </c>
      <c r="AL795" s="1"/>
      <c r="AT795" s="1"/>
    </row>
    <row r="796" spans="13:46" x14ac:dyDescent="0.5">
      <c r="M796">
        <v>4.4632339267103901E-4</v>
      </c>
      <c r="N796" s="1">
        <v>5.0116216795114001E-26</v>
      </c>
      <c r="U796">
        <v>4.4632339267103901E-4</v>
      </c>
      <c r="V796" s="1">
        <v>4.8441660281542301E-26</v>
      </c>
      <c r="AC796">
        <v>4.4632339267103901E-4</v>
      </c>
      <c r="AD796" s="1">
        <v>4.4088169812847999E-26</v>
      </c>
      <c r="AL796" s="1"/>
      <c r="AT796" s="1"/>
    </row>
    <row r="797" spans="13:46" x14ac:dyDescent="0.5">
      <c r="M797">
        <v>4.3816899315141902E-4</v>
      </c>
      <c r="N797" s="1">
        <v>4.5024234379359203E-27</v>
      </c>
      <c r="U797">
        <v>4.3816899315141902E-4</v>
      </c>
      <c r="V797" s="1">
        <v>4.3519818743999998E-27</v>
      </c>
      <c r="AC797">
        <v>4.3816899315141902E-4</v>
      </c>
      <c r="AD797" s="1">
        <v>3.9608658720770599E-27</v>
      </c>
      <c r="AL797" s="1"/>
      <c r="AT797" s="1"/>
    </row>
    <row r="798" spans="13:46" x14ac:dyDescent="0.5">
      <c r="M798">
        <v>4.3016357581067899E-4</v>
      </c>
      <c r="N798" s="1">
        <v>3.8305750953155201E-28</v>
      </c>
      <c r="U798">
        <v>4.3016357581067899E-4</v>
      </c>
      <c r="V798" s="1">
        <v>3.7025823184105201E-28</v>
      </c>
      <c r="AC798">
        <v>4.3016357581067899E-4</v>
      </c>
      <c r="AD798" s="1">
        <v>3.36982840150283E-28</v>
      </c>
      <c r="AL798" s="1"/>
      <c r="AT798" s="1"/>
    </row>
    <row r="799" spans="13:46" x14ac:dyDescent="0.5">
      <c r="M799">
        <v>4.22304418720667E-4</v>
      </c>
      <c r="N799" s="1">
        <v>3.08625073318646E-29</v>
      </c>
      <c r="U799">
        <v>4.22304418720667E-4</v>
      </c>
      <c r="V799" s="1">
        <v>2.9831284141653399E-29</v>
      </c>
      <c r="AC799">
        <v>4.22304418720667E-4</v>
      </c>
      <c r="AD799" s="1">
        <v>2.7150323974969099E-29</v>
      </c>
      <c r="AL799" s="1"/>
      <c r="AT799" s="1"/>
    </row>
    <row r="800" spans="13:46" x14ac:dyDescent="0.5">
      <c r="M800">
        <v>4.1458884968329098E-4</v>
      </c>
      <c r="N800" s="1">
        <v>2.3547673649210201E-30</v>
      </c>
      <c r="U800">
        <v>4.1458884968329098E-4</v>
      </c>
      <c r="V800" s="1">
        <v>2.2760864392198501E-30</v>
      </c>
      <c r="AC800">
        <v>4.1458884968329098E-4</v>
      </c>
      <c r="AD800" s="1">
        <v>2.0715328365639501E-30</v>
      </c>
      <c r="AL800" s="1"/>
      <c r="AT800" s="1"/>
    </row>
    <row r="801" spans="13:46" x14ac:dyDescent="0.5">
      <c r="M801">
        <v>4.0701424532194302E-4</v>
      </c>
      <c r="N801" s="1">
        <v>1.70143116606527E-31</v>
      </c>
      <c r="U801">
        <v>4.0701424532194302E-4</v>
      </c>
      <c r="V801" s="1">
        <v>1.6445804646697E-31</v>
      </c>
      <c r="AC801">
        <v>4.0701424532194302E-4</v>
      </c>
      <c r="AD801" s="1">
        <v>1.4967807876284501E-31</v>
      </c>
      <c r="AL801" s="1"/>
      <c r="AT801" s="1"/>
    </row>
    <row r="802" spans="13:46" x14ac:dyDescent="0.5">
      <c r="M802">
        <v>3.9957803018952697E-4</v>
      </c>
      <c r="N802" s="1">
        <v>1.16420733222368E-32</v>
      </c>
      <c r="U802">
        <v>3.9957803018952697E-4</v>
      </c>
      <c r="V802" s="1">
        <v>1.12530713828151E-32</v>
      </c>
      <c r="AC802">
        <v>3.9957803018952697E-4</v>
      </c>
      <c r="AD802" s="1">
        <v>1.02417494783914E-32</v>
      </c>
      <c r="AL802" s="1"/>
      <c r="AT802" s="1"/>
    </row>
    <row r="803" spans="13:46" x14ac:dyDescent="0.5">
      <c r="M803">
        <v>3.9227767589277199E-4</v>
      </c>
      <c r="N803" s="1">
        <v>7.5438986563316098E-34</v>
      </c>
      <c r="U803">
        <v>3.9227767589277199E-4</v>
      </c>
      <c r="V803" s="1">
        <v>7.2918309110990099E-34</v>
      </c>
      <c r="AC803">
        <v>3.9227767589277199E-4</v>
      </c>
      <c r="AD803" s="1">
        <v>6.6365086580062303E-34</v>
      </c>
      <c r="AL803" s="1"/>
      <c r="AT803" s="1"/>
    </row>
    <row r="804" spans="13:46" x14ac:dyDescent="0.5">
      <c r="M804">
        <v>3.85110700232556E-4</v>
      </c>
      <c r="N804" s="1">
        <v>4.6292531244637201E-35</v>
      </c>
      <c r="U804">
        <v>3.85110700232556E-4</v>
      </c>
      <c r="V804" s="1">
        <v>4.4745737684039703E-35</v>
      </c>
      <c r="AC804">
        <v>3.85110700232556E-4</v>
      </c>
      <c r="AD804" s="1">
        <v>4.0724405141421302E-35</v>
      </c>
      <c r="AL804" s="1"/>
      <c r="AT804" s="1"/>
    </row>
    <row r="805" spans="13:46" x14ac:dyDescent="0.5">
      <c r="M805">
        <v>3.7807466635993397E-4</v>
      </c>
      <c r="N805" s="1">
        <v>2.6901443080498901E-36</v>
      </c>
      <c r="U805">
        <v>3.7807466635993397E-4</v>
      </c>
      <c r="V805" s="1">
        <v>2.6002572841282301E-36</v>
      </c>
      <c r="AC805">
        <v>3.7807466635993397E-4</v>
      </c>
      <c r="AD805" s="1">
        <v>2.36657024289862E-36</v>
      </c>
      <c r="AL805" s="1"/>
      <c r="AT805" s="1"/>
    </row>
    <row r="806" spans="13:46" x14ac:dyDescent="0.5">
      <c r="M806">
        <v>3.7116718194757598E-4</v>
      </c>
      <c r="N806" s="1">
        <v>1.48043652833816E-37</v>
      </c>
      <c r="U806">
        <v>3.7116718194757598E-4</v>
      </c>
      <c r="V806" s="1">
        <v>1.4309700248032499E-37</v>
      </c>
      <c r="AC806">
        <v>3.7116718194757598E-4</v>
      </c>
      <c r="AD806" s="1">
        <v>1.30236769431842E-37</v>
      </c>
      <c r="AL806" s="1"/>
      <c r="AT806" s="1"/>
    </row>
    <row r="807" spans="13:46" x14ac:dyDescent="0.5">
      <c r="M807">
        <v>3.64385898376354E-4</v>
      </c>
      <c r="N807" s="1">
        <v>7.71531339975874E-39</v>
      </c>
      <c r="U807">
        <v>3.64385898376354E-4</v>
      </c>
      <c r="V807" s="1">
        <v>7.4575181017487504E-39</v>
      </c>
      <c r="AC807">
        <v>3.64385898376354E-4</v>
      </c>
      <c r="AD807" s="1">
        <v>6.7873054621351106E-39</v>
      </c>
      <c r="AL807" s="1"/>
      <c r="AT807" s="1"/>
    </row>
    <row r="808" spans="13:46" x14ac:dyDescent="0.5">
      <c r="M808">
        <v>3.5772850993678602E-4</v>
      </c>
      <c r="N808" s="1">
        <v>3.8077367545390601E-40</v>
      </c>
      <c r="U808">
        <v>3.5772850993678602E-4</v>
      </c>
      <c r="V808" s="1">
        <v>3.6805071039100797E-40</v>
      </c>
      <c r="AC808">
        <v>3.5772850993678602E-4</v>
      </c>
      <c r="AD808" s="1">
        <v>3.3497372246997599E-40</v>
      </c>
      <c r="AL808" s="1"/>
      <c r="AT808" s="1"/>
    </row>
    <row r="809" spans="13:46" x14ac:dyDescent="0.5">
      <c r="M809">
        <v>3.51192753045072E-4</v>
      </c>
      <c r="N809" s="1">
        <v>1.7796304341847E-41</v>
      </c>
      <c r="U809">
        <v>3.51192753045072E-4</v>
      </c>
      <c r="V809" s="1">
        <v>1.7201668282543701E-41</v>
      </c>
      <c r="AC809">
        <v>3.51192753045072E-4</v>
      </c>
      <c r="AD809" s="1">
        <v>1.56557417172001E-41</v>
      </c>
      <c r="AL809" s="1"/>
      <c r="AT809" s="1"/>
    </row>
    <row r="810" spans="13:46" x14ac:dyDescent="0.5">
      <c r="M810">
        <v>3.4477640547344598E-4</v>
      </c>
      <c r="N810" s="1">
        <v>7.87666356789154E-43</v>
      </c>
      <c r="U810">
        <v>3.4477640547344598E-4</v>
      </c>
      <c r="V810" s="1">
        <v>7.6134770047632094E-43</v>
      </c>
      <c r="AC810">
        <v>3.4477640547344598E-4</v>
      </c>
      <c r="AD810" s="1">
        <v>6.9292482364071303E-43</v>
      </c>
      <c r="AL810" s="1"/>
      <c r="AT810" s="1"/>
    </row>
    <row r="811" spans="13:46" x14ac:dyDescent="0.5">
      <c r="M811">
        <v>3.38477285594598E-4</v>
      </c>
      <c r="N811" s="1">
        <v>3.3014470135615801E-44</v>
      </c>
      <c r="U811">
        <v>3.38477285594598E-4</v>
      </c>
      <c r="V811" s="1">
        <v>3.1911342543350701E-44</v>
      </c>
      <c r="AC811">
        <v>3.38477285594598E-4</v>
      </c>
      <c r="AD811" s="1">
        <v>2.9043446769084599E-44</v>
      </c>
      <c r="AL811" s="1"/>
      <c r="AT811" s="1"/>
    </row>
    <row r="812" spans="13:46" x14ac:dyDescent="0.5">
      <c r="M812">
        <v>3.3229325163989701E-4</v>
      </c>
      <c r="N812" s="1">
        <v>1.31043634657041E-45</v>
      </c>
      <c r="U812">
        <v>3.3229325163989701E-4</v>
      </c>
      <c r="V812" s="1">
        <v>1.26665013754193E-45</v>
      </c>
      <c r="AC812">
        <v>3.3229325163989701E-4</v>
      </c>
      <c r="AD812" s="1">
        <v>1.15281536037938E-45</v>
      </c>
      <c r="AL812" s="1"/>
      <c r="AT812" s="1"/>
    </row>
    <row r="813" spans="13:46" x14ac:dyDescent="0.5">
      <c r="M813">
        <v>3.2622220097116601E-4</v>
      </c>
      <c r="N813" s="1">
        <v>4.9258036061337297E-47</v>
      </c>
      <c r="U813">
        <v>3.2622220097116601E-4</v>
      </c>
      <c r="V813" s="1">
        <v>4.76121547735703E-47</v>
      </c>
      <c r="AC813">
        <v>3.2622220097116601E-4</v>
      </c>
      <c r="AD813" s="1">
        <v>4.33332155010602E-47</v>
      </c>
      <c r="AL813" s="1"/>
      <c r="AT813" s="1"/>
    </row>
    <row r="814" spans="13:46" x14ac:dyDescent="0.5">
      <c r="M814">
        <v>3.2026206936576501E-4</v>
      </c>
      <c r="N814" s="1">
        <v>1.7534275162411701E-48</v>
      </c>
      <c r="U814">
        <v>3.2026206936576501E-4</v>
      </c>
      <c r="V814" s="1">
        <v>1.69483944072122E-48</v>
      </c>
      <c r="AC814">
        <v>3.2026206936576501E-4</v>
      </c>
      <c r="AD814" s="1">
        <v>1.54252297726779E-48</v>
      </c>
      <c r="AL814" s="1"/>
      <c r="AT814" s="1"/>
    </row>
    <row r="815" spans="13:46" x14ac:dyDescent="0.5">
      <c r="M815">
        <v>3.1441083031472598E-4</v>
      </c>
      <c r="N815" s="1">
        <v>5.9108250599390201E-50</v>
      </c>
      <c r="U815">
        <v>3.1441083031472598E-4</v>
      </c>
      <c r="V815" s="1">
        <v>5.7133239590190399E-50</v>
      </c>
      <c r="AC815">
        <v>3.1441083031472598E-4</v>
      </c>
      <c r="AD815" s="1">
        <v>5.1998633455290104E-50</v>
      </c>
      <c r="AL815" s="1"/>
      <c r="AT815" s="1"/>
    </row>
    <row r="816" spans="13:46" x14ac:dyDescent="0.5">
      <c r="M816">
        <v>3.0866649433372698E-4</v>
      </c>
      <c r="N816" s="1">
        <v>1.8869394195345901E-51</v>
      </c>
      <c r="U816">
        <v>3.0866649433372698E-4</v>
      </c>
      <c r="V816" s="1">
        <v>1.82389024977895E-51</v>
      </c>
      <c r="AC816">
        <v>3.0866649433372698E-4</v>
      </c>
      <c r="AD816" s="1">
        <v>1.6599758958076401E-51</v>
      </c>
      <c r="AL816" s="1"/>
      <c r="AT816" s="1"/>
    </row>
    <row r="817" spans="13:46" x14ac:dyDescent="0.5">
      <c r="M817">
        <v>3.0302710828663903E-4</v>
      </c>
      <c r="N817" s="1">
        <v>5.7044972051320101E-53</v>
      </c>
      <c r="U817">
        <v>3.0302710828663903E-4</v>
      </c>
      <c r="V817" s="1">
        <v>5.5138902312990604E-53</v>
      </c>
      <c r="AC817">
        <v>3.0302710828663903E-4</v>
      </c>
      <c r="AD817" s="1">
        <v>5.018352873916E-53</v>
      </c>
      <c r="AL817" s="1"/>
      <c r="AT817" s="1"/>
    </row>
    <row r="818" spans="13:46" x14ac:dyDescent="0.5">
      <c r="M818">
        <v>2.9749075472144297E-4</v>
      </c>
      <c r="N818" s="1">
        <v>1.63315102967906E-54</v>
      </c>
      <c r="U818">
        <v>2.9749075472144297E-4</v>
      </c>
      <c r="V818" s="1">
        <v>1.5785818074805E-54</v>
      </c>
      <c r="AC818">
        <v>2.9749075472144297E-4</v>
      </c>
      <c r="AD818" s="1">
        <v>1.4367135032372901E-54</v>
      </c>
      <c r="AL818" s="1"/>
      <c r="AT818" s="1"/>
    </row>
    <row r="819" spans="13:46" x14ac:dyDescent="0.5">
      <c r="M819">
        <v>2.9205555121827398E-4</v>
      </c>
      <c r="N819" s="1">
        <v>4.4277683274140903E-56</v>
      </c>
      <c r="U819">
        <v>2.9205555121827398E-4</v>
      </c>
      <c r="V819" s="1">
        <v>4.2798212794832401E-56</v>
      </c>
      <c r="AC819">
        <v>2.9205555121827398E-4</v>
      </c>
      <c r="AD819" s="1">
        <v>3.8951906038510502E-56</v>
      </c>
      <c r="AL819" s="1"/>
      <c r="AT819" s="1"/>
    </row>
    <row r="820" spans="13:46" x14ac:dyDescent="0.5">
      <c r="M820">
        <v>2.86719649749376E-4</v>
      </c>
      <c r="N820" s="1">
        <v>1.13682336916297E-57</v>
      </c>
      <c r="U820">
        <v>2.86719649749376E-4</v>
      </c>
      <c r="V820" s="1">
        <v>1.09883817006707E-57</v>
      </c>
      <c r="AC820">
        <v>2.86719649749376E-4</v>
      </c>
      <c r="AD820" s="1">
        <v>1.00008477826854E-57</v>
      </c>
      <c r="AL820" s="1"/>
      <c r="AT820" s="1"/>
    </row>
    <row r="821" spans="13:46" x14ac:dyDescent="0.5">
      <c r="M821">
        <v>2.8148123605075803E-4</v>
      </c>
      <c r="N821" s="1">
        <v>2.7640803196320199E-59</v>
      </c>
      <c r="U821">
        <v>2.8148123605075803E-4</v>
      </c>
      <c r="V821" s="1">
        <v>2.6717228399238601E-59</v>
      </c>
      <c r="AC821">
        <v>2.8148123605075803E-4</v>
      </c>
      <c r="AD821" s="1">
        <v>2.4316131499649101E-59</v>
      </c>
      <c r="AL821" s="1"/>
      <c r="AT821" s="1"/>
    </row>
    <row r="822" spans="13:46" x14ac:dyDescent="0.5">
      <c r="M822">
        <v>2.7633852900531698E-4</v>
      </c>
      <c r="N822" s="1">
        <v>6.3644061662724E-61</v>
      </c>
      <c r="U822">
        <v>2.7633852900531698E-4</v>
      </c>
      <c r="V822" s="1">
        <v>6.1517493526687801E-61</v>
      </c>
      <c r="AC822">
        <v>2.7633852900531698E-4</v>
      </c>
      <c r="AD822" s="1">
        <v>5.5988871292919602E-61</v>
      </c>
      <c r="AL822" s="1"/>
      <c r="AT822" s="1"/>
    </row>
    <row r="823" spans="13:46" x14ac:dyDescent="0.5">
      <c r="M823">
        <v>2.7128978003724597E-4</v>
      </c>
      <c r="N823" s="1">
        <v>1.38776100443869E-62</v>
      </c>
      <c r="U823">
        <v>2.7128978003724597E-4</v>
      </c>
      <c r="V823" s="1">
        <v>1.34139111139249E-62</v>
      </c>
      <c r="AC823">
        <v>2.7128978003724597E-4</v>
      </c>
      <c r="AD823" s="1">
        <v>1.2208393090265101E-62</v>
      </c>
      <c r="AL823" s="1"/>
      <c r="AT823" s="1"/>
    </row>
    <row r="824" spans="13:46" x14ac:dyDescent="0.5">
      <c r="M824">
        <v>2.6633327251749799E-4</v>
      </c>
      <c r="N824" s="1">
        <v>2.8656360676384599E-64</v>
      </c>
      <c r="U824">
        <v>2.6633327251749799E-4</v>
      </c>
      <c r="V824" s="1">
        <v>2.7698852592963299E-64</v>
      </c>
      <c r="AC824">
        <v>2.6633327251749799E-4</v>
      </c>
      <c r="AD824" s="1">
        <v>2.5209536408541601E-64</v>
      </c>
      <c r="AL824" s="1"/>
      <c r="AT824" s="1"/>
    </row>
    <row r="825" spans="13:46" x14ac:dyDescent="0.5">
      <c r="M825">
        <v>2.6146732118010902E-4</v>
      </c>
      <c r="N825" s="1">
        <v>5.6037267817602797E-66</v>
      </c>
      <c r="U825">
        <v>2.6146732118010902E-4</v>
      </c>
      <c r="V825" s="1">
        <v>5.4164868963030897E-66</v>
      </c>
      <c r="AC825">
        <v>2.6146732118010902E-4</v>
      </c>
      <c r="AD825" s="1">
        <v>4.9297032489504399E-66</v>
      </c>
      <c r="AL825" s="1"/>
      <c r="AT825" s="1"/>
    </row>
    <row r="826" spans="13:46" x14ac:dyDescent="0.5">
      <c r="M826">
        <v>2.5669027154919498E-4</v>
      </c>
      <c r="N826" s="1">
        <v>1.0377253669419E-67</v>
      </c>
      <c r="U826">
        <v>2.5669027154919498E-4</v>
      </c>
      <c r="V826" s="1">
        <v>1.00305137472115E-67</v>
      </c>
      <c r="AC826">
        <v>2.5669027154919498E-4</v>
      </c>
      <c r="AD826" s="1">
        <v>9.1290641249944195E-68</v>
      </c>
      <c r="AL826" s="1"/>
      <c r="AT826" s="1"/>
    </row>
    <row r="827" spans="13:46" x14ac:dyDescent="0.5">
      <c r="M827">
        <v>2.5200049937640898E-4</v>
      </c>
      <c r="N827" s="1">
        <v>1.81985789300632E-69</v>
      </c>
      <c r="U827">
        <v>2.5200049937640898E-4</v>
      </c>
      <c r="V827" s="1">
        <v>1.7590501490365499E-69</v>
      </c>
      <c r="AC827">
        <v>2.5200049937640898E-4</v>
      </c>
      <c r="AD827" s="1">
        <v>1.60096302287278E-69</v>
      </c>
      <c r="AL827" s="1"/>
      <c r="AT827" s="1"/>
    </row>
    <row r="828" spans="13:46" x14ac:dyDescent="0.5">
      <c r="M828">
        <v>2.4739641008868099E-4</v>
      </c>
      <c r="N828" s="1">
        <v>3.0223313987992601E-71</v>
      </c>
      <c r="U828">
        <v>2.4739641008868099E-4</v>
      </c>
      <c r="V828" s="1">
        <v>2.9213448577105702E-71</v>
      </c>
      <c r="AC828">
        <v>2.4739641008868099E-4</v>
      </c>
      <c r="AD828" s="1">
        <v>2.6588014541999399E-71</v>
      </c>
      <c r="AL828" s="1"/>
      <c r="AT828" s="1"/>
    </row>
    <row r="829" spans="13:46" x14ac:dyDescent="0.5">
      <c r="M829">
        <v>2.42876438246045E-4</v>
      </c>
      <c r="N829" s="1">
        <v>4.7533112412552698E-73</v>
      </c>
      <c r="U829">
        <v>2.42876438246045E-4</v>
      </c>
      <c r="V829" s="1">
        <v>4.5944866791445501E-73</v>
      </c>
      <c r="AC829">
        <v>2.42876438246045E-4</v>
      </c>
      <c r="AD829" s="1">
        <v>4.1815767938519298E-73</v>
      </c>
      <c r="AL829" s="1"/>
      <c r="AT829" s="1"/>
    </row>
    <row r="830" spans="13:46" x14ac:dyDescent="0.5">
      <c r="M830">
        <v>2.3843904700937199E-4</v>
      </c>
      <c r="N830" s="1">
        <v>7.0794575910569603E-75</v>
      </c>
      <c r="U830">
        <v>2.3843904700937199E-4</v>
      </c>
      <c r="V830" s="1">
        <v>6.8429084372557102E-75</v>
      </c>
      <c r="AC830">
        <v>2.3843904700937199E-4</v>
      </c>
      <c r="AD830" s="1">
        <v>6.2279312406368996E-75</v>
      </c>
      <c r="AL830" s="1"/>
      <c r="AT830" s="1"/>
    </row>
    <row r="831" spans="13:46" x14ac:dyDescent="0.5">
      <c r="M831">
        <v>2.3408272761782901E-4</v>
      </c>
      <c r="N831" s="1">
        <v>9.9851197932173407E-77</v>
      </c>
      <c r="U831">
        <v>2.3408272761782901E-4</v>
      </c>
      <c r="V831" s="1">
        <v>9.6514824195489999E-77</v>
      </c>
      <c r="AC831">
        <v>2.3408272761782901E-4</v>
      </c>
      <c r="AD831" s="1">
        <v>8.78409662066976E-77</v>
      </c>
      <c r="AL831" s="1"/>
      <c r="AT831" s="1"/>
    </row>
    <row r="832" spans="13:46" x14ac:dyDescent="0.5">
      <c r="M832">
        <v>2.29805998875885E-4</v>
      </c>
      <c r="N832" s="1">
        <v>1.3336938160331899E-78</v>
      </c>
      <c r="U832">
        <v>2.29805998875885E-4</v>
      </c>
      <c r="V832" s="1">
        <v>1.28913049468381E-78</v>
      </c>
      <c r="AC832">
        <v>2.29805998875885E-4</v>
      </c>
      <c r="AD832" s="1">
        <v>1.17327539228896E-78</v>
      </c>
      <c r="AL832" s="1"/>
      <c r="AT832" s="1"/>
    </row>
    <row r="833" spans="13:46" x14ac:dyDescent="0.5">
      <c r="M833">
        <v>2.2560740664968499E-4</v>
      </c>
      <c r="N833" s="1">
        <v>1.68697465677179E-80</v>
      </c>
      <c r="U833">
        <v>2.2560740664968499E-4</v>
      </c>
      <c r="V833" s="1">
        <v>1.6306070011420001E-80</v>
      </c>
      <c r="AC833">
        <v>2.2560740664968499E-4</v>
      </c>
      <c r="AD833" s="1">
        <v>1.48406315483583E-80</v>
      </c>
      <c r="AL833" s="1"/>
      <c r="AT833" s="1"/>
    </row>
    <row r="834" spans="13:46" x14ac:dyDescent="0.5">
      <c r="M834">
        <v>2.21485523372635E-4</v>
      </c>
      <c r="N834" s="1">
        <v>2.0207404823966001E-82</v>
      </c>
      <c r="U834">
        <v>2.21485523372635E-4</v>
      </c>
      <c r="V834" s="1">
        <v>1.9532205566102901E-82</v>
      </c>
      <c r="AC834">
        <v>2.21485523372635E-4</v>
      </c>
      <c r="AD834" s="1">
        <v>1.77768319362355E-82</v>
      </c>
      <c r="AL834" s="1"/>
      <c r="AT834" s="1"/>
    </row>
    <row r="835" spans="13:46" x14ac:dyDescent="0.5">
      <c r="M835">
        <v>2.17438947560008E-4</v>
      </c>
      <c r="N835" s="1">
        <v>2.2922505654266801E-84</v>
      </c>
      <c r="U835">
        <v>2.17438947560008E-4</v>
      </c>
      <c r="V835" s="1">
        <v>2.21565854907958E-84</v>
      </c>
      <c r="AC835">
        <v>2.17438947560008E-4</v>
      </c>
      <c r="AD835" s="1">
        <v>2.0165356913631901E-84</v>
      </c>
      <c r="AL835" s="1"/>
      <c r="AT835" s="1"/>
    </row>
    <row r="836" spans="13:46" x14ac:dyDescent="0.5">
      <c r="M836">
        <v>2.13466303332424E-4</v>
      </c>
      <c r="N836" s="1">
        <v>2.4624260559834599E-86</v>
      </c>
      <c r="U836">
        <v>2.13466303332424E-4</v>
      </c>
      <c r="V836" s="1">
        <v>2.38014788815234E-86</v>
      </c>
      <c r="AC836">
        <v>2.13466303332424E-4</v>
      </c>
      <c r="AD836" s="1">
        <v>2.16624225297596E-86</v>
      </c>
      <c r="AL836" s="1"/>
      <c r="AT836" s="1"/>
    </row>
    <row r="837" spans="13:46" x14ac:dyDescent="0.5">
      <c r="M837">
        <v>2.0956623994804299E-4</v>
      </c>
      <c r="N837" s="1">
        <v>2.50503541608055E-88</v>
      </c>
      <c r="U837">
        <v>2.0956623994804299E-4</v>
      </c>
      <c r="V837" s="1">
        <v>2.4213335222161099E-88</v>
      </c>
      <c r="AC837">
        <v>2.0956623994804299E-4</v>
      </c>
      <c r="AD837" s="1">
        <v>2.2037265039210599E-88</v>
      </c>
      <c r="AL837" s="1"/>
      <c r="AT837" s="1"/>
    </row>
    <row r="838" spans="13:46" x14ac:dyDescent="0.5">
      <c r="M838">
        <v>2.05737431343291E-4</v>
      </c>
      <c r="N838" s="1">
        <v>2.41331551794501E-90</v>
      </c>
      <c r="U838">
        <v>2.05737431343291E-4</v>
      </c>
      <c r="V838" s="1">
        <v>2.33267830297887E-90</v>
      </c>
      <c r="AC838">
        <v>2.05737431343291E-4</v>
      </c>
      <c r="AD838" s="1">
        <v>2.12303879421464E-90</v>
      </c>
      <c r="AL838" s="1"/>
      <c r="AT838" s="1"/>
    </row>
    <row r="839" spans="13:46" x14ac:dyDescent="0.5">
      <c r="M839">
        <v>2.0197857568198701E-4</v>
      </c>
      <c r="N839" s="1">
        <v>2.2017292067972E-92</v>
      </c>
      <c r="U839">
        <v>2.0197857568198701E-4</v>
      </c>
      <c r="V839" s="1">
        <v>2.1281618220000401E-92</v>
      </c>
      <c r="AC839">
        <v>2.0197857568198701E-4</v>
      </c>
      <c r="AD839" s="1">
        <v>1.9369023592766799E-92</v>
      </c>
      <c r="AL839" s="1"/>
      <c r="AT839" s="1"/>
    </row>
    <row r="840" spans="13:46" x14ac:dyDescent="0.5">
      <c r="M840">
        <v>1.98288394912707E-4</v>
      </c>
      <c r="N840" s="1">
        <v>1.9022310418089501E-94</v>
      </c>
      <c r="U840">
        <v>1.98288394912707E-4</v>
      </c>
      <c r="V840" s="1">
        <v>1.8386709261536001E-94</v>
      </c>
      <c r="AC840">
        <v>1.98288394912707E-4</v>
      </c>
      <c r="AD840" s="1">
        <v>1.6734282224148901E-94</v>
      </c>
      <c r="AL840" s="1"/>
      <c r="AT840" s="1"/>
    </row>
    <row r="841" spans="13:46" x14ac:dyDescent="0.5">
      <c r="M841">
        <v>1.94665634334226E-4</v>
      </c>
      <c r="N841" s="1">
        <v>1.5563676254361799E-96</v>
      </c>
      <c r="U841">
        <v>1.94665634334226E-4</v>
      </c>
      <c r="V841" s="1">
        <v>1.5043640022691099E-96</v>
      </c>
      <c r="AC841">
        <v>1.94665634334226E-4</v>
      </c>
      <c r="AD841" s="1">
        <v>1.3691657068014401E-96</v>
      </c>
      <c r="AL841" s="1"/>
      <c r="AT841" s="1"/>
    </row>
    <row r="842" spans="13:46" x14ac:dyDescent="0.5">
      <c r="M842">
        <v>1.9110906216891399E-4</v>
      </c>
      <c r="N842" s="1">
        <v>1.20589827803108E-98</v>
      </c>
      <c r="U842">
        <v>1.9110906216891399E-4</v>
      </c>
      <c r="V842" s="1">
        <v>1.16560504743207E-98</v>
      </c>
      <c r="AC842">
        <v>1.9110906216891399E-4</v>
      </c>
      <c r="AD842" s="1">
        <v>1.0608512675200901E-98</v>
      </c>
      <c r="AL842" s="1"/>
      <c r="AT842" s="1"/>
    </row>
    <row r="843" spans="13:46" x14ac:dyDescent="0.5">
      <c r="M843">
        <v>1.8761746914391101E-4</v>
      </c>
      <c r="N843" s="1">
        <v>8.8482772972285304E-101</v>
      </c>
      <c r="U843">
        <v>1.8761746914391101E-4</v>
      </c>
      <c r="V843" s="1">
        <v>8.5526257617414496E-101</v>
      </c>
      <c r="AC843">
        <v>1.8761746914391101E-4</v>
      </c>
      <c r="AD843" s="1">
        <v>7.7839950161142202E-101</v>
      </c>
      <c r="AL843" s="1"/>
      <c r="AT843" s="1"/>
    </row>
    <row r="844" spans="13:46" x14ac:dyDescent="0.5">
      <c r="M844">
        <v>1.84189668079971E-4</v>
      </c>
      <c r="N844" s="1">
        <v>6.1483182162726102E-103</v>
      </c>
      <c r="U844">
        <v>1.84189668079971E-4</v>
      </c>
      <c r="V844" s="1">
        <v>5.9428816481992603E-103</v>
      </c>
      <c r="AC844">
        <v>1.84189668079971E-4</v>
      </c>
      <c r="AD844" s="1">
        <v>5.4087905187988003E-103</v>
      </c>
      <c r="AL844" s="1"/>
      <c r="AT844" s="1"/>
    </row>
    <row r="845" spans="13:46" x14ac:dyDescent="0.5">
      <c r="M845">
        <v>1.8082449348779501E-4</v>
      </c>
      <c r="N845" s="1">
        <v>4.0457916371905198E-105</v>
      </c>
      <c r="U845">
        <v>1.8082449348779501E-4</v>
      </c>
      <c r="V845" s="1">
        <v>3.91060775115086E-105</v>
      </c>
      <c r="AC845">
        <v>1.8082449348779501E-4</v>
      </c>
      <c r="AD845" s="1">
        <v>3.5591585663792598E-105</v>
      </c>
      <c r="AL845" s="1"/>
      <c r="AT845" s="1"/>
    </row>
    <row r="846" spans="13:46" x14ac:dyDescent="0.5">
      <c r="M846">
        <v>1.7752080117176299E-4</v>
      </c>
      <c r="N846" s="1">
        <v>2.5211590853545601E-107</v>
      </c>
      <c r="U846">
        <v>1.7752080117176299E-4</v>
      </c>
      <c r="V846" s="1">
        <v>2.43691844395587E-107</v>
      </c>
      <c r="AC846">
        <v>1.7752080117176299E-4</v>
      </c>
      <c r="AD846" s="1">
        <v>2.2179107973232099E-107</v>
      </c>
      <c r="AL846" s="1"/>
      <c r="AT846" s="1"/>
    </row>
    <row r="847" spans="13:46" x14ac:dyDescent="0.5">
      <c r="M847">
        <v>1.74277467840892E-4</v>
      </c>
      <c r="N847" s="1">
        <v>1.48780684222381E-109</v>
      </c>
      <c r="U847">
        <v>1.74277467840892E-4</v>
      </c>
      <c r="V847" s="1">
        <v>1.43809407185784E-109</v>
      </c>
      <c r="AC847">
        <v>1.74277467840892E-4</v>
      </c>
      <c r="AD847" s="1">
        <v>1.3088515036073299E-109</v>
      </c>
      <c r="AL847" s="1"/>
      <c r="AT847" s="1"/>
    </row>
    <row r="848" spans="13:46" x14ac:dyDescent="0.5">
      <c r="M848">
        <v>1.7109339072690101E-4</v>
      </c>
      <c r="N848" s="1">
        <v>8.3146201911515801E-112</v>
      </c>
      <c r="U848">
        <v>1.7109339072690101E-4</v>
      </c>
      <c r="V848" s="1">
        <v>8.0367999845815802E-112</v>
      </c>
      <c r="AC848">
        <v>1.7109339072690101E-4</v>
      </c>
      <c r="AD848" s="1">
        <v>7.3145268796093697E-112</v>
      </c>
      <c r="AL848" s="1"/>
      <c r="AT848" s="1"/>
    </row>
    <row r="849" spans="13:46" x14ac:dyDescent="0.5">
      <c r="M849">
        <v>1.67967487209265E-4</v>
      </c>
      <c r="N849" s="1">
        <v>4.4003562937139001E-114</v>
      </c>
      <c r="U849">
        <v>1.67967487209265E-4</v>
      </c>
      <c r="V849" s="1">
        <v>4.2533251766699503E-114</v>
      </c>
      <c r="AC849">
        <v>1.67967487209265E-4</v>
      </c>
      <c r="AD849" s="1">
        <v>3.8710757256815902E-114</v>
      </c>
      <c r="AL849" s="1"/>
      <c r="AT849" s="1"/>
    </row>
    <row r="850" spans="13:46" x14ac:dyDescent="0.5">
      <c r="M850">
        <v>1.6489869444710601E-4</v>
      </c>
      <c r="N850" s="1">
        <v>2.2053769550668099E-116</v>
      </c>
      <c r="U850">
        <v>1.6489869444710601E-4</v>
      </c>
      <c r="V850" s="1">
        <v>2.1316876863888101E-116</v>
      </c>
      <c r="AC850">
        <v>1.6489869444710601E-4</v>
      </c>
      <c r="AD850" s="1">
        <v>1.9401113516495299E-116</v>
      </c>
      <c r="AL850" s="1"/>
      <c r="AT850" s="1"/>
    </row>
    <row r="851" spans="13:46" x14ac:dyDescent="0.5">
      <c r="M851">
        <v>1.6188596901781899E-4</v>
      </c>
      <c r="N851" s="1">
        <v>1.0467124375918299E-118</v>
      </c>
      <c r="U851">
        <v>1.6188596901781899E-4</v>
      </c>
      <c r="V851" s="1">
        <v>1.0117381562722101E-118</v>
      </c>
      <c r="AC851">
        <v>1.6188596901781899E-4</v>
      </c>
      <c r="AD851" s="1">
        <v>9.2081250664159699E-119</v>
      </c>
      <c r="AL851" s="1"/>
      <c r="AT851" s="1"/>
    </row>
    <row r="852" spans="13:46" x14ac:dyDescent="0.5">
      <c r="M852">
        <v>1.58928286562297E-4</v>
      </c>
      <c r="N852" s="1">
        <v>4.7045869566973203E-121</v>
      </c>
      <c r="U852">
        <v>1.58928286562297E-4</v>
      </c>
      <c r="V852" s="1">
        <v>4.5473904413920303E-121</v>
      </c>
      <c r="AC852">
        <v>1.58928286562297E-4</v>
      </c>
      <c r="AD852" s="1">
        <v>4.1387131295358898E-121</v>
      </c>
      <c r="AL852" s="1"/>
      <c r="AT852" s="1"/>
    </row>
    <row r="853" spans="13:46" x14ac:dyDescent="0.5">
      <c r="M853">
        <v>1.5602464143663601E-4</v>
      </c>
      <c r="N853" s="1">
        <v>2.00246612728821E-123</v>
      </c>
      <c r="U853">
        <v>1.5602464143663601E-4</v>
      </c>
      <c r="V853" s="1">
        <v>1.9355568108861699E-123</v>
      </c>
      <c r="AC853">
        <v>1.5602464143663601E-4</v>
      </c>
      <c r="AD853" s="1">
        <v>1.7616069016772201E-123</v>
      </c>
      <c r="AL853" s="1"/>
      <c r="AT853" s="1"/>
    </row>
    <row r="854" spans="13:46" x14ac:dyDescent="0.5">
      <c r="M854">
        <v>1.53174046370208E-4</v>
      </c>
      <c r="N854" s="1">
        <v>8.0715774755055897E-126</v>
      </c>
      <c r="U854">
        <v>1.53174046370208E-4</v>
      </c>
      <c r="V854" s="1">
        <v>7.80187816633247E-126</v>
      </c>
      <c r="AC854">
        <v>1.53174046370208E-4</v>
      </c>
      <c r="AD854" s="1">
        <v>7.1007176573462098E-126</v>
      </c>
      <c r="AL854" s="1"/>
      <c r="AT854" s="1"/>
    </row>
    <row r="855" spans="13:46" x14ac:dyDescent="0.5">
      <c r="M855">
        <v>1.5037553212997299E-4</v>
      </c>
      <c r="N855" s="1">
        <v>3.0810675771189697E-128</v>
      </c>
      <c r="U855">
        <v>1.5037553212997299E-4</v>
      </c>
      <c r="V855" s="1">
        <v>2.9781184572491101E-128</v>
      </c>
      <c r="AC855">
        <v>1.5037553212997299E-4</v>
      </c>
      <c r="AD855" s="1">
        <v>2.7104727687638498E-128</v>
      </c>
      <c r="AL855" s="1"/>
      <c r="AT855" s="1"/>
    </row>
    <row r="856" spans="13:46" x14ac:dyDescent="0.5">
      <c r="M856">
        <v>1.4762814719093901E-4</v>
      </c>
      <c r="N856" s="1">
        <v>1.1137650633081599E-130</v>
      </c>
      <c r="U856">
        <v>1.4762814719093901E-4</v>
      </c>
      <c r="V856" s="1">
        <v>1.07655032194355E-130</v>
      </c>
      <c r="AC856">
        <v>1.4762814719093901E-4</v>
      </c>
      <c r="AD856" s="1">
        <v>9.7979995548171799E-131</v>
      </c>
      <c r="AL856" s="1"/>
      <c r="AT856" s="1"/>
    </row>
    <row r="857" spans="13:46" x14ac:dyDescent="0.5">
      <c r="M857">
        <v>1.4493095741262101E-4</v>
      </c>
      <c r="N857" s="1">
        <v>3.8127253382019701E-133</v>
      </c>
      <c r="U857">
        <v>1.4493095741262101E-4</v>
      </c>
      <c r="V857" s="1">
        <v>3.6853290029873903E-133</v>
      </c>
      <c r="AC857">
        <v>1.4493095741262101E-4</v>
      </c>
      <c r="AD857" s="1">
        <v>3.3541257844255901E-133</v>
      </c>
      <c r="AL857" s="1"/>
      <c r="AT857" s="1"/>
    </row>
    <row r="858" spans="13:46" x14ac:dyDescent="0.5">
      <c r="M858">
        <v>1.4228304572143501E-4</v>
      </c>
      <c r="N858" s="1">
        <v>1.23602431237983E-135</v>
      </c>
      <c r="U858">
        <v>1.4228304572143501E-4</v>
      </c>
      <c r="V858" s="1">
        <v>1.1947244668190801E-135</v>
      </c>
      <c r="AC858">
        <v>1.4228304572143501E-4</v>
      </c>
      <c r="AD858" s="1">
        <v>1.08735370334471E-135</v>
      </c>
      <c r="AL858" s="1"/>
      <c r="AT858" s="1"/>
    </row>
    <row r="859" spans="13:46" x14ac:dyDescent="0.5">
      <c r="M859">
        <v>1.3968351179887299E-4</v>
      </c>
      <c r="N859" s="1">
        <v>3.79461805626017E-138</v>
      </c>
      <c r="U859">
        <v>1.3968351179887299E-4</v>
      </c>
      <c r="V859" s="1">
        <v>3.6678267479372497E-138</v>
      </c>
      <c r="AC859">
        <v>1.3968351179887299E-4</v>
      </c>
      <c r="AD859" s="1">
        <v>3.3381964698646197E-138</v>
      </c>
      <c r="AL859" s="1"/>
      <c r="AT859" s="1"/>
    </row>
    <row r="860" spans="13:46" x14ac:dyDescent="0.5">
      <c r="M860">
        <v>1.37131471775394E-4</v>
      </c>
      <c r="N860" s="1">
        <v>1.10321126393293E-140</v>
      </c>
      <c r="U860">
        <v>1.37131471775394E-4</v>
      </c>
      <c r="V860" s="1">
        <v>1.0663491614929E-140</v>
      </c>
      <c r="AC860">
        <v>1.37131471775394E-4</v>
      </c>
      <c r="AD860" s="1">
        <v>9.7051558079744603E-141</v>
      </c>
      <c r="AL860" s="1"/>
      <c r="AT860" s="1"/>
    </row>
    <row r="861" spans="13:46" x14ac:dyDescent="0.5">
      <c r="M861">
        <v>1.34626057929891E-4</v>
      </c>
      <c r="N861" s="1">
        <v>3.0373781801038899E-143</v>
      </c>
      <c r="U861">
        <v>1.34626057929891E-4</v>
      </c>
      <c r="V861" s="1">
        <v>2.9358888740348599E-143</v>
      </c>
      <c r="AC861">
        <v>1.34626057929891E-4</v>
      </c>
      <c r="AD861" s="1">
        <v>2.67203838914413E-143</v>
      </c>
      <c r="AL861" s="1"/>
      <c r="AT861" s="1"/>
    </row>
    <row r="862" spans="13:46" x14ac:dyDescent="0.5">
      <c r="M862">
        <v>1.3216641839466E-4</v>
      </c>
      <c r="N862" s="1">
        <v>7.9193331452401799E-146</v>
      </c>
      <c r="U862">
        <v>1.3216641839466E-4</v>
      </c>
      <c r="V862" s="1">
        <v>7.6547208454927597E-146</v>
      </c>
      <c r="AC862">
        <v>1.3216641839466E-4</v>
      </c>
      <c r="AD862" s="1">
        <v>6.9667854727854302E-146</v>
      </c>
      <c r="AL862" s="1"/>
      <c r="AT862" s="1"/>
    </row>
    <row r="863" spans="13:46" x14ac:dyDescent="0.5">
      <c r="M863">
        <v>1.29751716865758E-4</v>
      </c>
      <c r="N863" s="1">
        <v>1.9553653727168998E-148</v>
      </c>
      <c r="U863">
        <v>1.29751716865758E-4</v>
      </c>
      <c r="V863" s="1">
        <v>1.89002985536566E-148</v>
      </c>
      <c r="AC863">
        <v>1.29751716865758E-4</v>
      </c>
      <c r="AD863" s="1">
        <v>1.7201714870171202E-148</v>
      </c>
      <c r="AL863" s="1"/>
      <c r="AT863" s="1"/>
    </row>
    <row r="864" spans="13:46" x14ac:dyDescent="0.5">
      <c r="M864">
        <v>1.2738113231864701E-4</v>
      </c>
      <c r="N864" s="1">
        <v>4.5721112583729498E-151</v>
      </c>
      <c r="U864">
        <v>1.2738113231864701E-4</v>
      </c>
      <c r="V864" s="1">
        <v>4.4193412141544801E-151</v>
      </c>
      <c r="AC864">
        <v>1.2738113231864701E-4</v>
      </c>
      <c r="AD864" s="1">
        <v>4.0221717802004897E-151</v>
      </c>
      <c r="AL864" s="1"/>
      <c r="AT864" s="1"/>
    </row>
    <row r="865" spans="13:46" x14ac:dyDescent="0.5">
      <c r="M865">
        <v>1.2505385872903899E-4</v>
      </c>
      <c r="N865" s="1">
        <v>1.0124071948381499E-153</v>
      </c>
      <c r="U865">
        <v>1.2505385872903899E-4</v>
      </c>
      <c r="V865" s="1">
        <v>9.7857917028182598E-154</v>
      </c>
      <c r="AC865">
        <v>1.2505385872903899E-4</v>
      </c>
      <c r="AD865" s="1">
        <v>8.9063354302517195E-154</v>
      </c>
      <c r="AL865" s="1"/>
      <c r="AT865" s="1"/>
    </row>
    <row r="866" spans="13:46" x14ac:dyDescent="0.5">
      <c r="M866">
        <v>1.2276910479883601E-4</v>
      </c>
      <c r="N866" s="1">
        <v>2.12296687870173E-156</v>
      </c>
      <c r="U866">
        <v>1.2276910479883601E-4</v>
      </c>
      <c r="V866" s="1">
        <v>2.0520312155899301E-156</v>
      </c>
      <c r="AC866">
        <v>1.2276910479883601E-4</v>
      </c>
      <c r="AD866" s="1">
        <v>1.86761366626347E-156</v>
      </c>
      <c r="AL866" s="1"/>
      <c r="AT866" s="1"/>
    </row>
    <row r="867" spans="13:46" x14ac:dyDescent="0.5">
      <c r="M867">
        <v>1.20526093687084E-4</v>
      </c>
      <c r="N867" s="1">
        <v>4.2158075493202702E-159</v>
      </c>
      <c r="U867">
        <v>1.20526093687084E-4</v>
      </c>
      <c r="V867" s="1">
        <v>4.0749428438635201E-159</v>
      </c>
      <c r="AC867">
        <v>1.20526093687084E-4</v>
      </c>
      <c r="AD867" s="1">
        <v>3.7087247438651502E-159</v>
      </c>
      <c r="AL867" s="1"/>
      <c r="AT867" s="1"/>
    </row>
    <row r="868" spans="13:46" x14ac:dyDescent="0.5">
      <c r="M868">
        <v>1.18324062745837E-4</v>
      </c>
      <c r="N868" s="1">
        <v>7.9280777153262696E-162</v>
      </c>
      <c r="U868">
        <v>1.18324062745837E-4</v>
      </c>
      <c r="V868" s="1">
        <v>7.6631732292598303E-162</v>
      </c>
      <c r="AC868">
        <v>1.18324062745837E-4</v>
      </c>
      <c r="AD868" s="1">
        <v>6.9744782346284197E-162</v>
      </c>
      <c r="AL868" s="1"/>
      <c r="AT868" s="1"/>
    </row>
    <row r="869" spans="13:46" x14ac:dyDescent="0.5">
      <c r="M869">
        <v>1.1616226326085E-4</v>
      </c>
      <c r="N869" s="1">
        <v>1.4119020963119501E-164</v>
      </c>
      <c r="U869">
        <v>1.1616226326085E-4</v>
      </c>
      <c r="V869" s="1">
        <v>1.3647255659310001E-164</v>
      </c>
      <c r="AC869">
        <v>1.1616226326085E-4</v>
      </c>
      <c r="AD869" s="1">
        <v>1.24207667908168E-164</v>
      </c>
      <c r="AL869" s="1"/>
      <c r="AT869" s="1"/>
    </row>
    <row r="870" spans="13:46" x14ac:dyDescent="0.5">
      <c r="M870">
        <v>1.14039960197003E-4</v>
      </c>
      <c r="N870" s="1">
        <v>2.38117234649601E-167</v>
      </c>
      <c r="U870">
        <v>1.14039960197003E-4</v>
      </c>
      <c r="V870" s="1">
        <v>2.30160914601619E-167</v>
      </c>
      <c r="AC870">
        <v>1.14039960197003E-4</v>
      </c>
      <c r="AD870" s="1">
        <v>2.0947618451608599E-167</v>
      </c>
      <c r="AL870" s="1"/>
      <c r="AT870" s="1"/>
    </row>
    <row r="871" spans="13:46" x14ac:dyDescent="0.5">
      <c r="M871">
        <v>1.1195643194838699E-4</v>
      </c>
      <c r="N871" s="1">
        <v>3.80300275810355E-170</v>
      </c>
      <c r="U871">
        <v>1.1195643194838699E-4</v>
      </c>
      <c r="V871" s="1">
        <v>3.6759312879037599E-170</v>
      </c>
      <c r="AC871">
        <v>1.1195643194838699E-4</v>
      </c>
      <c r="AD871" s="1">
        <v>3.3455726488843401E-170</v>
      </c>
      <c r="AL871" s="1"/>
      <c r="AT871" s="1"/>
    </row>
    <row r="872" spans="13:46" x14ac:dyDescent="0.5">
      <c r="M872">
        <v>1.09910970092949E-4</v>
      </c>
      <c r="N872" s="1">
        <v>5.7519090905346101E-173</v>
      </c>
      <c r="U872">
        <v>1.09910970092949E-4</v>
      </c>
      <c r="V872" s="1">
        <v>5.5597179218502597E-173</v>
      </c>
      <c r="AC872">
        <v>1.09910970092949E-4</v>
      </c>
      <c r="AD872" s="1">
        <v>5.0600619973670402E-173</v>
      </c>
      <c r="AL872" s="1"/>
      <c r="AT872" s="1"/>
    </row>
    <row r="873" spans="13:46" x14ac:dyDescent="0.5">
      <c r="M873">
        <v>1.07902879151618E-4</v>
      </c>
      <c r="N873" s="1">
        <v>8.2384772966189303E-176</v>
      </c>
      <c r="U873">
        <v>1.07902879151618E-4</v>
      </c>
      <c r="V873" s="1">
        <v>7.9632012874027397E-176</v>
      </c>
      <c r="AC873">
        <v>1.07902879151618E-4</v>
      </c>
      <c r="AD873" s="1">
        <v>7.2475425512884794E-176</v>
      </c>
      <c r="AL873" s="1"/>
      <c r="AT873" s="1"/>
    </row>
    <row r="874" spans="13:46" x14ac:dyDescent="0.5">
      <c r="M874">
        <v>1.05931476351837E-4</v>
      </c>
      <c r="N874" s="1">
        <v>1.11745861479909E-178</v>
      </c>
      <c r="U874">
        <v>1.05931476351837E-4</v>
      </c>
      <c r="V874" s="1">
        <v>1.08012045910952E-178</v>
      </c>
      <c r="AC874">
        <v>1.05931476351837E-4</v>
      </c>
      <c r="AD874" s="1">
        <v>9.8304924180395493E-179</v>
      </c>
      <c r="AL874" s="1"/>
      <c r="AT874" s="1"/>
    </row>
    <row r="875" spans="13:46" x14ac:dyDescent="0.5">
      <c r="M875">
        <v>1.03996091395412E-4</v>
      </c>
      <c r="N875" s="1">
        <v>1.43537543540147E-181</v>
      </c>
      <c r="U875">
        <v>1.03996091395412E-4</v>
      </c>
      <c r="V875" s="1">
        <v>1.3874145796075901E-181</v>
      </c>
      <c r="AC875">
        <v>1.03996091395412E-4</v>
      </c>
      <c r="AD875" s="1">
        <v>1.26272661446985E-181</v>
      </c>
      <c r="AL875" s="1"/>
      <c r="AT875" s="1"/>
    </row>
    <row r="876" spans="13:46" x14ac:dyDescent="0.5">
      <c r="M876">
        <v>1.02096066230604E-4</v>
      </c>
      <c r="N876" s="1">
        <v>1.7460196782922299E-184</v>
      </c>
      <c r="U876">
        <v>1.02096066230604E-4</v>
      </c>
      <c r="V876" s="1">
        <v>1.68767912435874E-184</v>
      </c>
      <c r="AC876">
        <v>1.02096066230604E-4</v>
      </c>
      <c r="AD876" s="1">
        <v>1.53600616451335E-184</v>
      </c>
      <c r="AL876" s="1"/>
      <c r="AT876" s="1"/>
    </row>
    <row r="877" spans="13:46" x14ac:dyDescent="0.5">
      <c r="M877">
        <v>1.00230754828386E-4</v>
      </c>
      <c r="N877" s="1">
        <v>2.0113253226579101E-187</v>
      </c>
      <c r="U877">
        <v>1.00230754828386E-4</v>
      </c>
      <c r="V877" s="1">
        <v>1.94411998990984E-187</v>
      </c>
      <c r="AC877">
        <v>1.00230754828386E-4</v>
      </c>
      <c r="AD877" s="1">
        <v>1.7694005015258999E-187</v>
      </c>
      <c r="AL877" s="1"/>
      <c r="AT877" s="1"/>
    </row>
    <row r="878" spans="13:46" x14ac:dyDescent="0.5">
      <c r="M878">
        <v>9.8399522962782201E-5</v>
      </c>
      <c r="N878" s="1">
        <v>2.1941437224892101E-190</v>
      </c>
      <c r="U878">
        <v>9.8399522962782201E-5</v>
      </c>
      <c r="V878" s="1">
        <v>2.12082979494808E-190</v>
      </c>
      <c r="AC878">
        <v>9.8399522962782201E-5</v>
      </c>
      <c r="AD878" s="1">
        <v>1.9302292668706299E-190</v>
      </c>
      <c r="AL878" s="1"/>
      <c r="AT878" s="1"/>
    </row>
    <row r="879" spans="13:46" x14ac:dyDescent="0.5">
      <c r="M879">
        <v>9.6601747995226405E-5</v>
      </c>
      <c r="N879" s="1">
        <v>2.2667174332348402E-193</v>
      </c>
      <c r="U879">
        <v>9.6601747995226405E-5</v>
      </c>
      <c r="V879" s="1">
        <v>2.1909785671099401E-193</v>
      </c>
      <c r="AC879">
        <v>9.6601747995226405E-5</v>
      </c>
      <c r="AD879" s="1">
        <v>1.9940737174646399E-193</v>
      </c>
      <c r="AL879" s="1"/>
      <c r="AT879" s="1"/>
    </row>
    <row r="880" spans="13:46" x14ac:dyDescent="0.5">
      <c r="M880">
        <v>9.4836818662859195E-5</v>
      </c>
      <c r="N880" s="1">
        <v>2.2175798195149498E-196</v>
      </c>
      <c r="U880">
        <v>9.4836818662859195E-5</v>
      </c>
      <c r="V880" s="1">
        <v>2.1434828109470001E-196</v>
      </c>
      <c r="AC880">
        <v>9.4836818662859195E-5</v>
      </c>
      <c r="AD880" s="1">
        <v>1.95084643971881E-196</v>
      </c>
      <c r="AL880" s="1"/>
      <c r="AT880" s="1"/>
    </row>
    <row r="881" spans="13:46" x14ac:dyDescent="0.5">
      <c r="M881">
        <v>9.3104134870690796E-5</v>
      </c>
      <c r="N881" s="1">
        <v>2.05452154373782E-199</v>
      </c>
      <c r="U881">
        <v>9.3104134870690796E-5</v>
      </c>
      <c r="V881" s="1">
        <v>1.98587287590196E-199</v>
      </c>
      <c r="AC881">
        <v>9.3104134870690796E-5</v>
      </c>
      <c r="AD881" s="1">
        <v>1.8074010250522499E-199</v>
      </c>
      <c r="AL881" s="1"/>
      <c r="AT881" s="1"/>
    </row>
    <row r="882" spans="13:46" x14ac:dyDescent="0.5">
      <c r="M882">
        <v>9.1403107487562205E-5</v>
      </c>
      <c r="N882" s="1">
        <v>1.80256818418587E-202</v>
      </c>
      <c r="U882">
        <v>9.1403107487562205E-5</v>
      </c>
      <c r="V882" s="1">
        <v>1.74233814916636E-202</v>
      </c>
      <c r="AC882">
        <v>9.1403107487562205E-5</v>
      </c>
      <c r="AD882" s="1">
        <v>1.58575294270064E-202</v>
      </c>
      <c r="AL882" s="1"/>
      <c r="AT882" s="1"/>
    </row>
    <row r="883" spans="13:46" x14ac:dyDescent="0.5">
      <c r="M883">
        <v>8.9733158145835203E-5</v>
      </c>
      <c r="N883" s="1">
        <v>1.497691158601E-205</v>
      </c>
      <c r="U883">
        <v>8.9733158145835203E-5</v>
      </c>
      <c r="V883" s="1">
        <v>1.44764811905202E-205</v>
      </c>
      <c r="AC883">
        <v>8.9733158145835203E-5</v>
      </c>
      <c r="AD883" s="1">
        <v>1.3175469215778499E-205</v>
      </c>
      <c r="AL883" s="1"/>
      <c r="AT883" s="1"/>
    </row>
    <row r="884" spans="13:46" x14ac:dyDescent="0.5">
      <c r="M884">
        <v>8.8093719044739899E-5</v>
      </c>
      <c r="N884" s="1">
        <v>1.1784262105053399E-208</v>
      </c>
      <c r="U884">
        <v>8.8093719044739899E-5</v>
      </c>
      <c r="V884" s="1">
        <v>1.1390509166610801E-208</v>
      </c>
      <c r="AC884">
        <v>8.8093719044739899E-5</v>
      </c>
      <c r="AD884" s="1">
        <v>1.0366835759438399E-208</v>
      </c>
      <c r="AL884" s="1"/>
      <c r="AT884" s="1"/>
    </row>
    <row r="885" spans="13:46" x14ac:dyDescent="0.5">
      <c r="M885">
        <v>8.6484232757317198E-5</v>
      </c>
      <c r="N885" s="1">
        <v>8.7807595330917301E-212</v>
      </c>
      <c r="U885">
        <v>8.6484232757317198E-5</v>
      </c>
      <c r="V885" s="1">
        <v>8.4873639995325696E-212</v>
      </c>
      <c r="AC885">
        <v>8.6484232757317198E-5</v>
      </c>
      <c r="AD885" s="1">
        <v>7.7245983763081699E-212</v>
      </c>
      <c r="AL885" s="1"/>
      <c r="AT885" s="1"/>
    </row>
    <row r="886" spans="13:46" x14ac:dyDescent="0.5">
      <c r="M886">
        <v>8.4904152040887501E-5</v>
      </c>
      <c r="N886" s="1">
        <v>6.1959989733160503E-215</v>
      </c>
      <c r="U886">
        <v>8.4904152040887501E-5</v>
      </c>
      <c r="V886" s="1">
        <v>5.9889692263041703E-215</v>
      </c>
      <c r="AC886">
        <v>8.4904152040887501E-5</v>
      </c>
      <c r="AD886" s="1">
        <v>5.4507361724814299E-215</v>
      </c>
      <c r="AL886" s="1"/>
      <c r="AT886" s="1"/>
    </row>
    <row r="887" spans="13:46" x14ac:dyDescent="0.5">
      <c r="M887">
        <v>8.3352939650981804E-5</v>
      </c>
      <c r="N887" s="1">
        <v>4.1403795345645299E-218</v>
      </c>
      <c r="U887">
        <v>8.3352939650981804E-5</v>
      </c>
      <c r="V887" s="1">
        <v>4.0020351398566599E-218</v>
      </c>
      <c r="AC887">
        <v>8.3352939650981804E-5</v>
      </c>
      <c r="AD887" s="1">
        <v>3.64236930865314E-218</v>
      </c>
      <c r="AL887" s="1"/>
      <c r="AT887" s="1"/>
    </row>
    <row r="888" spans="13:46" x14ac:dyDescent="0.5">
      <c r="M888">
        <v>8.1830068158673795E-5</v>
      </c>
      <c r="N888" s="1">
        <v>2.62010401268941E-221</v>
      </c>
      <c r="U888">
        <v>8.1830068158673795E-5</v>
      </c>
      <c r="V888" s="1">
        <v>2.5325572791880099E-221</v>
      </c>
      <c r="AC888">
        <v>8.1830068158673795E-5</v>
      </c>
      <c r="AD888" s="1">
        <v>2.30495450033727E-221</v>
      </c>
      <c r="AL888" s="1"/>
      <c r="AT888" s="1"/>
    </row>
    <row r="889" spans="13:46" x14ac:dyDescent="0.5">
      <c r="M889">
        <v>8.0335019771247298E-5</v>
      </c>
      <c r="N889" s="1">
        <v>1.5701692723859899E-224</v>
      </c>
      <c r="U889">
        <v>8.0335019771247298E-5</v>
      </c>
      <c r="V889" s="1">
        <v>1.5177044884782E-224</v>
      </c>
      <c r="AC889">
        <v>8.0335019771247298E-5</v>
      </c>
      <c r="AD889" s="1">
        <v>1.38130727373776E-224</v>
      </c>
      <c r="AL889" s="1"/>
      <c r="AT889" s="1"/>
    </row>
    <row r="890" spans="13:46" x14ac:dyDescent="0.5">
      <c r="M890">
        <v>7.8867286156141496E-5</v>
      </c>
      <c r="N890" s="1">
        <v>8.9109494268665295E-228</v>
      </c>
      <c r="U890">
        <v>7.8867286156141496E-5</v>
      </c>
      <c r="V890" s="1">
        <v>8.6132037988532199E-228</v>
      </c>
      <c r="AC890">
        <v>7.8867286156141496E-5</v>
      </c>
      <c r="AD890" s="1">
        <v>7.8391288606329601E-228</v>
      </c>
      <c r="AL890" s="1"/>
      <c r="AT890" s="1"/>
    </row>
    <row r="891" spans="13:46" x14ac:dyDescent="0.5">
      <c r="M891">
        <v>7.7426368268112701E-5</v>
      </c>
      <c r="N891" s="1">
        <v>4.7890684728245799E-231</v>
      </c>
      <c r="U891">
        <v>7.7426368268112701E-5</v>
      </c>
      <c r="V891" s="1">
        <v>4.6290491379890899E-231</v>
      </c>
      <c r="AC891">
        <v>7.7426368268112701E-5</v>
      </c>
      <c r="AD891" s="1">
        <v>4.2130330992202701E-231</v>
      </c>
      <c r="AL891" s="1"/>
      <c r="AT891" s="1"/>
    </row>
    <row r="892" spans="13:46" x14ac:dyDescent="0.5">
      <c r="M892">
        <v>7.6011776179553194E-5</v>
      </c>
      <c r="N892" s="1">
        <v>2.4374048839831901E-234</v>
      </c>
      <c r="U892">
        <v>7.6011776179553194E-5</v>
      </c>
      <c r="V892" s="1">
        <v>2.3559627600142001E-234</v>
      </c>
      <c r="AC892">
        <v>7.6011776179553194E-5</v>
      </c>
      <c r="AD892" s="1">
        <v>2.14423066003184E-234</v>
      </c>
      <c r="AL892" s="1"/>
      <c r="AT892" s="1"/>
    </row>
    <row r="893" spans="13:46" x14ac:dyDescent="0.5">
      <c r="M893">
        <v>7.4623028913911E-5</v>
      </c>
      <c r="N893" s="1">
        <v>1.1747727670934001E-237</v>
      </c>
      <c r="U893">
        <v>7.4623028913911E-5</v>
      </c>
      <c r="V893" s="1">
        <v>1.13551954742451E-237</v>
      </c>
      <c r="AC893">
        <v>7.4623028913911E-5</v>
      </c>
      <c r="AD893" s="1">
        <v>1.03346957344879E-237</v>
      </c>
      <c r="AL893" s="1"/>
      <c r="AT893" s="1"/>
    </row>
    <row r="894" spans="13:46" x14ac:dyDescent="0.5">
      <c r="M894">
        <v>7.3259654282152299E-5</v>
      </c>
      <c r="N894" s="1">
        <v>5.3620347802693203E-241</v>
      </c>
      <c r="U894">
        <v>7.3259654282152299E-5</v>
      </c>
      <c r="V894" s="1">
        <v>5.1828706601962202E-241</v>
      </c>
      <c r="AC894">
        <v>7.3259654282152299E-5</v>
      </c>
      <c r="AD894" s="1">
        <v>4.7170822753179699E-241</v>
      </c>
      <c r="AL894" s="1"/>
      <c r="AT894" s="1"/>
    </row>
    <row r="895" spans="13:46" x14ac:dyDescent="0.5">
      <c r="M895">
        <v>7.1921188722211894E-5</v>
      </c>
      <c r="N895" s="1">
        <v>2.3176878591948601E-244</v>
      </c>
      <c r="U895">
        <v>7.1921188722211894E-5</v>
      </c>
      <c r="V895" s="1">
        <v>2.2402458949195201E-244</v>
      </c>
      <c r="AC895">
        <v>7.1921188722211894E-5</v>
      </c>
      <c r="AD895" s="1">
        <v>2.0389133544147999E-244</v>
      </c>
      <c r="AL895" s="1"/>
      <c r="AT895" s="1"/>
    </row>
    <row r="896" spans="13:46" x14ac:dyDescent="0.5">
      <c r="M896">
        <v>7.0607177141377803E-5</v>
      </c>
      <c r="N896" s="1">
        <v>9.4870202549378503E-248</v>
      </c>
      <c r="U896">
        <v>7.0607177141377803E-5</v>
      </c>
      <c r="V896" s="1">
        <v>9.1700261089195996E-248</v>
      </c>
      <c r="AC896">
        <v>7.0607177141377803E-5</v>
      </c>
      <c r="AD896" s="1">
        <v>8.3459091415856493E-248</v>
      </c>
      <c r="AL896" s="1"/>
      <c r="AT896" s="1"/>
    </row>
    <row r="897" spans="13:46" x14ac:dyDescent="0.5">
      <c r="M897">
        <v>6.9317172761554005E-5</v>
      </c>
      <c r="N897" s="1">
        <v>3.67751347472096E-251</v>
      </c>
      <c r="U897">
        <v>6.9317172761554005E-5</v>
      </c>
      <c r="V897" s="1">
        <v>3.5546350353307804E-251</v>
      </c>
      <c r="AC897">
        <v>6.9317172761554005E-5</v>
      </c>
      <c r="AD897" s="1">
        <v>3.23517737943094E-251</v>
      </c>
      <c r="AL897" s="1"/>
      <c r="AT897" s="1"/>
    </row>
    <row r="898" spans="13:46" x14ac:dyDescent="0.5">
      <c r="M898">
        <v>6.8050736967351999E-5</v>
      </c>
      <c r="N898" s="1">
        <v>1.34998294059972E-254</v>
      </c>
      <c r="U898">
        <v>6.8050736967351999E-5</v>
      </c>
      <c r="V898" s="1">
        <v>1.30487534328307E-254</v>
      </c>
      <c r="AC898">
        <v>6.8050736967351999E-5</v>
      </c>
      <c r="AD898" s="1">
        <v>1.18760523980874E-254</v>
      </c>
      <c r="AL898" s="1"/>
      <c r="AT898" s="1"/>
    </row>
    <row r="899" spans="13:46" x14ac:dyDescent="0.5">
      <c r="M899">
        <v>6.6807439156956106E-5</v>
      </c>
      <c r="N899" s="1">
        <v>4.6930140142009201E-258</v>
      </c>
      <c r="U899">
        <v>6.6807439156956106E-5</v>
      </c>
      <c r="V899" s="1">
        <v>4.5362041909153604E-258</v>
      </c>
      <c r="AC899">
        <v>6.6807439156956106E-5</v>
      </c>
      <c r="AD899" s="1">
        <v>4.1285321955882802E-258</v>
      </c>
      <c r="AL899" s="1"/>
      <c r="AT899" s="1"/>
    </row>
    <row r="900" spans="13:46" x14ac:dyDescent="0.5">
      <c r="M900">
        <v>6.5586856595714301E-5</v>
      </c>
      <c r="N900" s="1">
        <v>1.5449875518536401E-261</v>
      </c>
      <c r="U900">
        <v>6.5586856595714301E-5</v>
      </c>
      <c r="V900" s="1">
        <v>1.4933641762891401E-261</v>
      </c>
      <c r="AC900">
        <v>6.5586856595714301E-5</v>
      </c>
      <c r="AD900" s="1">
        <v>1.3591544432447099E-261</v>
      </c>
      <c r="AL900" s="1"/>
      <c r="AT900" s="1"/>
    </row>
    <row r="901" spans="13:46" x14ac:dyDescent="0.5">
      <c r="M901">
        <v>6.4388574272404201E-5</v>
      </c>
      <c r="N901" s="1">
        <v>4.8166787404699E-265</v>
      </c>
      <c r="U901">
        <v>6.4388574272404201E-5</v>
      </c>
      <c r="V901" s="1">
        <v>4.6557368511359102E-265</v>
      </c>
      <c r="AC901">
        <v>6.4388574272404201E-5</v>
      </c>
      <c r="AD901" s="1">
        <v>4.2373223680265398E-265</v>
      </c>
      <c r="AL901" s="1"/>
      <c r="AT901" s="1"/>
    </row>
    <row r="902" spans="13:46" x14ac:dyDescent="0.5">
      <c r="M902">
        <v>6.3212184758124494E-5</v>
      </c>
      <c r="N902" s="1">
        <v>1.42206661303633E-268</v>
      </c>
      <c r="U902">
        <v>6.3212184758124494E-5</v>
      </c>
      <c r="V902" s="1">
        <v>1.37455045101002E-268</v>
      </c>
      <c r="AC902">
        <v>6.3212184758124494E-5</v>
      </c>
      <c r="AD902" s="1">
        <v>1.25101859453777E-268</v>
      </c>
      <c r="AL902" s="1"/>
      <c r="AT902" s="1"/>
    </row>
    <row r="903" spans="13:46" x14ac:dyDescent="0.5">
      <c r="M903">
        <v>6.2057288067765001E-5</v>
      </c>
      <c r="N903" s="1">
        <v>3.9759577650299199E-272</v>
      </c>
      <c r="U903">
        <v>6.2057288067765001E-5</v>
      </c>
      <c r="V903" s="1">
        <v>3.8431072700945599E-272</v>
      </c>
      <c r="AC903">
        <v>6.2057288067765001E-5</v>
      </c>
      <c r="AD903" s="1">
        <v>3.4977244030284901E-272</v>
      </c>
      <c r="AL903" s="1"/>
      <c r="AT903" s="1"/>
    </row>
    <row r="904" spans="13:46" x14ac:dyDescent="0.5">
      <c r="M904">
        <v>6.0923491524007103E-5</v>
      </c>
      <c r="N904" s="1">
        <v>1.05272066301163E-275</v>
      </c>
      <c r="U904">
        <v>6.0923491524007103E-5</v>
      </c>
      <c r="V904" s="1">
        <v>1.01754562610861E-275</v>
      </c>
      <c r="AC904">
        <v>6.0923491524007103E-5</v>
      </c>
      <c r="AD904" s="1">
        <v>9.2609805490738904E-276</v>
      </c>
      <c r="AL904" s="1"/>
      <c r="AT904" s="1"/>
    </row>
    <row r="905" spans="13:46" x14ac:dyDescent="0.5">
      <c r="M905">
        <v>5.9810409623809398E-5</v>
      </c>
      <c r="N905" s="1">
        <v>2.6395755404674099E-279</v>
      </c>
      <c r="U905">
        <v>5.9810409623809398E-5</v>
      </c>
      <c r="V905" s="1">
        <v>2.55137819590438E-279</v>
      </c>
      <c r="AC905">
        <v>5.9810409623809398E-5</v>
      </c>
      <c r="AD905" s="1">
        <v>2.3220839674740601E-279</v>
      </c>
      <c r="AL905" s="1"/>
      <c r="AT905" s="1"/>
    </row>
    <row r="906" spans="13:46" x14ac:dyDescent="0.5">
      <c r="M906">
        <v>5.87176639073326E-5</v>
      </c>
      <c r="N906" s="1">
        <v>6.26764811862579E-283</v>
      </c>
      <c r="U906">
        <v>5.87176639073326E-5</v>
      </c>
      <c r="V906" s="1">
        <v>6.0582243259578503E-283</v>
      </c>
      <c r="AC906">
        <v>5.87176639073326E-5</v>
      </c>
      <c r="AD906" s="1">
        <v>5.51376726557055E-283</v>
      </c>
      <c r="AL906" s="1"/>
      <c r="AT906" s="1"/>
    </row>
    <row r="907" spans="13:46" x14ac:dyDescent="0.5">
      <c r="M907">
        <v>5.7644882829258698E-5</v>
      </c>
      <c r="N907" s="1">
        <v>1.40936888668737E-286</v>
      </c>
      <c r="U907">
        <v>5.7644882829258698E-5</v>
      </c>
      <c r="V907" s="1">
        <v>1.36227699959799E-286</v>
      </c>
      <c r="AC907">
        <v>5.7644882829258698E-5</v>
      </c>
      <c r="AD907" s="1">
        <v>1.2398481671996299E-286</v>
      </c>
      <c r="AL907" s="1"/>
      <c r="AT907" s="1"/>
    </row>
    <row r="908" spans="13:46" x14ac:dyDescent="0.5">
      <c r="M908">
        <v>5.6591701632462397E-5</v>
      </c>
      <c r="N908" s="1">
        <v>3.0011957051366101E-290</v>
      </c>
      <c r="U908">
        <v>5.6591701632462397E-5</v>
      </c>
      <c r="V908" s="1">
        <v>2.9009153806492399E-290</v>
      </c>
      <c r="AC908">
        <v>5.6591701632462397E-5</v>
      </c>
      <c r="AD908" s="1">
        <v>2.6402079892419699E-290</v>
      </c>
      <c r="AL908" s="1"/>
      <c r="AT908" s="1"/>
    </row>
    <row r="909" spans="13:46" x14ac:dyDescent="0.5">
      <c r="M909">
        <v>5.5557762223988703E-5</v>
      </c>
      <c r="N909" s="1">
        <v>6.0522034068707997E-294</v>
      </c>
      <c r="U909">
        <v>5.5557762223988703E-5</v>
      </c>
      <c r="V909" s="1">
        <v>5.84997836687563E-294</v>
      </c>
      <c r="AC909">
        <v>5.5557762223988703E-5</v>
      </c>
      <c r="AD909" s="1">
        <v>5.3242365234593599E-294</v>
      </c>
      <c r="AL909" s="1"/>
      <c r="AT909" s="1"/>
    </row>
    <row r="910" spans="13:46" x14ac:dyDescent="0.5">
      <c r="M910">
        <v>5.4542713053298299E-5</v>
      </c>
      <c r="N910" s="1">
        <v>1.1557989030799701E-297</v>
      </c>
      <c r="U910">
        <v>5.4542713053298299E-5</v>
      </c>
      <c r="V910" s="1">
        <v>1.11717966580576E-297</v>
      </c>
      <c r="AC910">
        <v>5.4542713053298299E-5</v>
      </c>
      <c r="AD910" s="1">
        <v>1.01677791043284E-297</v>
      </c>
      <c r="AL910" s="1"/>
      <c r="AT910" s="1"/>
    </row>
    <row r="911" spans="13:46" x14ac:dyDescent="0.5">
      <c r="M911">
        <v>5.35462089927361E-5</v>
      </c>
      <c r="N911" s="1">
        <v>2.09026141164507E-301</v>
      </c>
      <c r="U911">
        <v>5.35462089927361E-5</v>
      </c>
      <c r="V911" s="1">
        <v>2.0204185512596401E-301</v>
      </c>
      <c r="AC911">
        <v>5.35462089927361E-5</v>
      </c>
      <c r="AD911" s="1">
        <v>1.8388420552462E-301</v>
      </c>
      <c r="AL911" s="1"/>
      <c r="AT911" s="1"/>
    </row>
    <row r="912" spans="13:46" x14ac:dyDescent="0.5">
      <c r="M912">
        <v>5.2567911220184099E-5</v>
      </c>
      <c r="N912" s="1">
        <v>3.5798801821685199E-305</v>
      </c>
      <c r="U912">
        <v>5.2567911220184099E-5</v>
      </c>
      <c r="V912" s="1">
        <v>3.4602640086282999E-305</v>
      </c>
      <c r="AC912">
        <v>5.2567911220184099E-5</v>
      </c>
      <c r="AD912" s="1">
        <v>3.1492875460649302E-305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116</v>
      </c>
      <c r="U914">
        <v>5.0664610089212597E-5</v>
      </c>
      <c r="V914" s="1" t="s">
        <v>109</v>
      </c>
      <c r="AC914">
        <v>5.0664610089212597E-5</v>
      </c>
      <c r="AD914" s="1" t="s">
        <v>102</v>
      </c>
      <c r="AL914" s="1"/>
      <c r="AT914" s="1"/>
    </row>
    <row r="915" spans="13:46" x14ac:dyDescent="0.5">
      <c r="M915">
        <v>4.9738959587900599E-5</v>
      </c>
      <c r="N915" s="1" t="s">
        <v>117</v>
      </c>
      <c r="U915">
        <v>4.9738959587900599E-5</v>
      </c>
      <c r="V915" s="1" t="s">
        <v>110</v>
      </c>
      <c r="AC915">
        <v>4.9738959587900599E-5</v>
      </c>
      <c r="AD915" s="1" t="s">
        <v>103</v>
      </c>
      <c r="AL915" s="1"/>
      <c r="AT915" s="1"/>
    </row>
    <row r="916" spans="13:46" x14ac:dyDescent="0.5">
      <c r="M916">
        <v>4.8830220868778797E-5</v>
      </c>
      <c r="N916" s="1" t="s">
        <v>118</v>
      </c>
      <c r="U916">
        <v>4.8830220868778797E-5</v>
      </c>
      <c r="V916" s="1" t="s">
        <v>111</v>
      </c>
      <c r="AC916">
        <v>4.8830220868778797E-5</v>
      </c>
      <c r="AD916" s="1" t="s">
        <v>104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EFBA-4289-495B-B145-1D67F4C87D7C}">
  <dimension ref="A1:AT1002"/>
  <sheetViews>
    <sheetView zoomScale="70" workbookViewId="0">
      <selection activeCell="R2" sqref="R2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132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8.9886293919408406E-3</v>
      </c>
      <c r="S3" s="1">
        <v>-5.7681430882714196E-4</v>
      </c>
      <c r="U3">
        <v>1000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8.9642498613895193E-3</v>
      </c>
      <c r="S4" s="1">
        <v>-5.5021028571679298E-4</v>
      </c>
      <c r="U4">
        <v>981.72984061888405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8.9415776472564108E-3</v>
      </c>
      <c r="S5" s="1">
        <v>-5.25236439143334E-4</v>
      </c>
      <c r="U5">
        <v>963.79347996157799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8.9203695909430107E-3</v>
      </c>
      <c r="S6" s="1">
        <v>-5.0187679581738698E-4</v>
      </c>
      <c r="U6">
        <v>946.18481947220005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8.9010845060333004E-3</v>
      </c>
      <c r="S7" s="1">
        <v>-4.8028566436191498E-4</v>
      </c>
      <c r="U7">
        <v>928.89787201644901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8.8831088708766007E-3</v>
      </c>
      <c r="S8" s="1">
        <v>-4.6006861763990602E-4</v>
      </c>
      <c r="U8">
        <v>911.92675984592904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8.8666446347174903E-3</v>
      </c>
      <c r="S9" s="1">
        <v>-4.4170341654446499E-4</v>
      </c>
      <c r="U9">
        <v>895.26571259963998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8.8517068471107505E-3</v>
      </c>
      <c r="S10" s="1">
        <v>-4.2508223167906799E-4</v>
      </c>
      <c r="U10">
        <v>878.90906534199496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8.8380727037960898E-3</v>
      </c>
      <c r="S11" s="1">
        <v>-4.1019198113538199E-4</v>
      </c>
      <c r="U11">
        <v>862.85125663668896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8.8255742845004797E-3</v>
      </c>
      <c r="S12" s="1">
        <v>-3.9711743709267401E-4</v>
      </c>
      <c r="U12">
        <v>847.08682665573997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8.8143201080353693E-3</v>
      </c>
      <c r="S13" s="1">
        <v>-3.85798405245079E-4</v>
      </c>
      <c r="U13">
        <v>831.61041532309605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8.8041025404319104E-3</v>
      </c>
      <c r="S14" s="1">
        <v>-3.7640056469253301E-4</v>
      </c>
      <c r="U14">
        <v>816.41676049214698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8.7947966345997206E-3</v>
      </c>
      <c r="S15" s="1">
        <v>-3.6904683691787402E-4</v>
      </c>
      <c r="U15">
        <v>801.50069615654002</v>
      </c>
      <c r="V15">
        <v>0</v>
      </c>
      <c r="Y15" s="1">
        <v>0.30538555088334102</v>
      </c>
      <c r="Z15" s="1">
        <v>8.7715383788433705E-3</v>
      </c>
      <c r="AA15" s="1">
        <v>-4.99387912638005E-4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8.78652897435892E-3</v>
      </c>
      <c r="S16" s="1">
        <v>-3.6382949149181201E-4</v>
      </c>
      <c r="U16">
        <v>786.85715069368496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8.7790994570837496E-3</v>
      </c>
      <c r="S17" s="1">
        <v>-3.6087651207648998E-4</v>
      </c>
      <c r="U17">
        <v>772.48114514034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8.7723258980605106E-3</v>
      </c>
      <c r="S18" s="1">
        <v>-3.6027280227905398E-4</v>
      </c>
      <c r="U18">
        <v>758.36779149971903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8.7662595710612003E-3</v>
      </c>
      <c r="S19" s="1">
        <v>-3.6211218375464599E-4</v>
      </c>
      <c r="U19">
        <v>744.51229107951394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8.7606799210774196E-3</v>
      </c>
      <c r="S20" s="1">
        <v>-3.6650841021665202E-4</v>
      </c>
      <c r="U20">
        <v>730.90993286029095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8.7554755545070292E-3</v>
      </c>
      <c r="S21" s="1">
        <v>-3.7359337982958101E-4</v>
      </c>
      <c r="U21">
        <v>717.55609189369204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8.7505714720286804E-3</v>
      </c>
      <c r="S22" s="1">
        <v>-3.83454802286129E-4</v>
      </c>
      <c r="U22">
        <v>704.44622772990294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8.7458218100201594E-3</v>
      </c>
      <c r="S23" s="1">
        <v>-3.9626702659618799E-4</v>
      </c>
      <c r="U23">
        <v>691.57588287385204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8.7410649637266209E-3</v>
      </c>
      <c r="S24" s="1">
        <v>-4.1211688416506801E-4</v>
      </c>
      <c r="U24">
        <v>678.94068126961099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8.7362789462905998E-3</v>
      </c>
      <c r="S25" s="1">
        <v>-4.3123956857292798E-4</v>
      </c>
      <c r="U25">
        <v>666.53632681249098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8.7311529412326897E-3</v>
      </c>
      <c r="S26" s="1">
        <v>-4.5380326210525099E-4</v>
      </c>
      <c r="U26">
        <v>654.35860188832305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8.7256536804634702E-3</v>
      </c>
      <c r="S27" s="1">
        <v>-4.8002690158740401E-4</v>
      </c>
      <c r="U27">
        <v>642.40336593941902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8.7195968548813008E-3</v>
      </c>
      <c r="S28" s="1">
        <v>-5.1011392487472398E-4</v>
      </c>
      <c r="U28">
        <v>630.66655405673998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8.7127209242766294E-3</v>
      </c>
      <c r="S29" s="1">
        <v>-5.4431397268242001E-4</v>
      </c>
      <c r="U29">
        <v>619.14417559778406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8.7048831108399206E-3</v>
      </c>
      <c r="S30" s="1">
        <v>-5.8289914022636503E-4</v>
      </c>
      <c r="U30">
        <v>607.83231282972201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8.69580898158317E-3</v>
      </c>
      <c r="S31" s="1">
        <v>-6.2620174507956505E-4</v>
      </c>
      <c r="U31">
        <v>596.72711959733101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8.6851809704973897E-3</v>
      </c>
      <c r="S32" s="1">
        <v>-6.7435927213061202E-4</v>
      </c>
      <c r="U32">
        <v>585.82482001525295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8.6726005845137004E-3</v>
      </c>
      <c r="S33" s="1">
        <v>-7.2794875683731002E-4</v>
      </c>
      <c r="U33">
        <v>575.12170718416098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8.6577249811040993E-3</v>
      </c>
      <c r="S34" s="1">
        <v>-7.8725221311349203E-4</v>
      </c>
      <c r="U34">
        <v>564.61414193036603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8.6401335535829602E-3</v>
      </c>
      <c r="S35" s="1">
        <v>-8.5242439972584298E-4</v>
      </c>
      <c r="U35">
        <v>554.298551568466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8.6191394985204606E-3</v>
      </c>
      <c r="S36" s="1">
        <v>-9.24109611709379E-4</v>
      </c>
      <c r="U36">
        <v>544.17142868658902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8.5942300222384901E-3</v>
      </c>
      <c r="S37" s="1">
        <v>-1.0023889825654499E-3</v>
      </c>
      <c r="U37">
        <v>534.22932995383496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8.5646688850307597E-3</v>
      </c>
      <c r="S38" s="1">
        <v>-1.08762370559706E-3</v>
      </c>
      <c r="U38">
        <v>524.46887494951102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8.5294395004613301E-3</v>
      </c>
      <c r="S39" s="1">
        <v>-1.18042133504287E-3</v>
      </c>
      <c r="U39">
        <v>514.88674501374896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8.4877541211075408E-3</v>
      </c>
      <c r="S40" s="1">
        <v>-1.28042483462262E-3</v>
      </c>
      <c r="U40">
        <v>505.47968211912399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8.4384379152959398E-3</v>
      </c>
      <c r="S41" s="1">
        <v>-1.38809282343986E-3</v>
      </c>
      <c r="U41">
        <v>496.24448776289103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8.3802780548259195E-3</v>
      </c>
      <c r="S42" s="1">
        <v>-1.5032335036030699E-3</v>
      </c>
      <c r="U42">
        <v>487.17802187946302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8.3117823680529408E-3</v>
      </c>
      <c r="S43" s="1">
        <v>-1.62582213701745E-3</v>
      </c>
      <c r="U43">
        <v>478.27720177274801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8.2315569115457704E-3</v>
      </c>
      <c r="S44" s="1">
        <v>-1.75532942410482E-3</v>
      </c>
      <c r="U44">
        <v>469.53900106800501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8.1380313868368599E-3</v>
      </c>
      <c r="S45" s="1">
        <v>-1.89090225168363E-3</v>
      </c>
      <c r="U45">
        <v>460.96044868284298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8.0294849222923691E-3</v>
      </c>
      <c r="S46" s="1">
        <v>-2.0318414031263101E-3</v>
      </c>
      <c r="U46">
        <v>452.53862781701599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7.9046576822458196E-3</v>
      </c>
      <c r="S47" s="1">
        <v>-2.1759120461738602E-3</v>
      </c>
      <c r="U47">
        <v>444.27067496068798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7.7618305696201297E-3</v>
      </c>
      <c r="S48" s="1">
        <v>-2.3221671966381402E-3</v>
      </c>
      <c r="U48">
        <v>436.15377892079999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7.6004380198612196E-3</v>
      </c>
      <c r="S49" s="1">
        <v>-2.4668370546987398E-3</v>
      </c>
      <c r="U49">
        <v>428.18517986524103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7.41889539917599E-3</v>
      </c>
      <c r="S50" s="1">
        <v>-2.6087358581948199E-3</v>
      </c>
      <c r="U50">
        <v>420.36216838447098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7.2177804345489403E-3</v>
      </c>
      <c r="S51" s="1">
        <v>-2.7435065743069702E-3</v>
      </c>
      <c r="U51">
        <v>412.68208457029499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6.9975724321127003E-3</v>
      </c>
      <c r="S52" s="1">
        <v>-2.8679739075947201E-3</v>
      </c>
      <c r="U52">
        <v>405.14231711146402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6.7595015048658204E-3</v>
      </c>
      <c r="S53" s="1">
        <v>-2.9789783570291499E-3</v>
      </c>
      <c r="U53">
        <v>397.74030240580299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6.5058003979202202E-3</v>
      </c>
      <c r="S54" s="1">
        <v>-3.0732545393233998E-3</v>
      </c>
      <c r="U54">
        <v>390.47352368855599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6.2394218288323502E-3</v>
      </c>
      <c r="S55" s="1">
        <v>-3.1479002291586399E-3</v>
      </c>
      <c r="U55">
        <v>383.33951017665999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5.9641226131853502E-3</v>
      </c>
      <c r="S56" s="1">
        <v>-3.2011872323213699E-3</v>
      </c>
      <c r="U56">
        <v>376.33583622865302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5.6843857054196404E-3</v>
      </c>
      <c r="S57" s="1">
        <v>-3.2316757266023098E-3</v>
      </c>
      <c r="U57">
        <v>369.46012051993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5.4039966528623201E-3</v>
      </c>
      <c r="S58" s="1">
        <v>-3.24005509843092E-3</v>
      </c>
      <c r="U58">
        <v>362.71002523306402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5.1277314612454897E-3</v>
      </c>
      <c r="S59" s="1">
        <v>-3.22681382480607E-3</v>
      </c>
      <c r="U59">
        <v>356.08325526292703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4.8596239602838199E-3</v>
      </c>
      <c r="S60" s="1">
        <v>-3.1934599414635599E-3</v>
      </c>
      <c r="U60">
        <v>349.57755743632703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4.60176041842663E-3</v>
      </c>
      <c r="S61" s="1">
        <v>-3.1433311463939799E-3</v>
      </c>
      <c r="U61">
        <v>343.190719745904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4.3571318258933704E-3</v>
      </c>
      <c r="S62" s="1">
        <v>-3.0783703473535201E-3</v>
      </c>
      <c r="U62">
        <v>336.92057059802602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4.1265452582903896E-3</v>
      </c>
      <c r="S63" s="1">
        <v>-3.0027193373089898E-3</v>
      </c>
      <c r="U63">
        <v>330.76497807442399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3.9114059587129204E-3</v>
      </c>
      <c r="S64" s="1">
        <v>-2.9183995298582201E-3</v>
      </c>
      <c r="U64">
        <v>324.721849207312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3.7098909980243198E-3</v>
      </c>
      <c r="S65" s="1">
        <v>-2.8301271281305001E-3</v>
      </c>
      <c r="U65">
        <v>318.789129267764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3.5214589760963299E-3</v>
      </c>
      <c r="S66" s="1">
        <v>-2.7390742501363398E-3</v>
      </c>
      <c r="U66">
        <v>312.96480106707497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3.3452159659377399E-3</v>
      </c>
      <c r="S67" s="1">
        <v>-2.6473699675723301E-3</v>
      </c>
      <c r="U67">
        <v>307.24688427090001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3.1800677374570598E-3</v>
      </c>
      <c r="S68" s="1">
        <v>-2.55685299555844E-3</v>
      </c>
      <c r="U68">
        <v>301.63343472591902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3.0239339377017799E-3</v>
      </c>
      <c r="S69" s="1">
        <v>-2.4682192323519101E-3</v>
      </c>
      <c r="U69">
        <v>296.12254379880301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2.8759150429483299E-3</v>
      </c>
      <c r="S70" s="1">
        <v>-2.3816627830686001E-3</v>
      </c>
      <c r="U70">
        <v>290.71233772725702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2.7358413112114201E-3</v>
      </c>
      <c r="S71" s="1">
        <v>-2.2965729393012099E-3</v>
      </c>
      <c r="U71">
        <v>285.400976982923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2.5993882534137399E-3</v>
      </c>
      <c r="S72" s="1">
        <v>-2.2140716879786798E-3</v>
      </c>
      <c r="U72">
        <v>280.18665564591902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2.4697434727189698E-3</v>
      </c>
      <c r="S73" s="1">
        <v>-2.1322518760541298E-3</v>
      </c>
      <c r="U73">
        <v>275.06760079080601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2.3456487527227202E-3</v>
      </c>
      <c r="S74" s="1">
        <v>-2.05054171329836E-3</v>
      </c>
      <c r="U74">
        <v>270.042071883777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2.2256940640619301E-3</v>
      </c>
      <c r="S75" s="1">
        <v>-1.9688892015237202E-3</v>
      </c>
      <c r="U75">
        <v>265.10836019085298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2.11049723480548E-3</v>
      </c>
      <c r="S76" s="1">
        <v>-1.8871019733797301E-3</v>
      </c>
      <c r="U76">
        <v>260.26478819689999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2.00174687345045E-3</v>
      </c>
      <c r="S77" s="1">
        <v>-1.80343041971967E-3</v>
      </c>
      <c r="U77">
        <v>255.50970903525001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1.8988175975318601E-3</v>
      </c>
      <c r="S78" s="1">
        <v>-1.72003031055718E-3</v>
      </c>
      <c r="U78">
        <v>250.84150592775401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1.8016488632625299E-3</v>
      </c>
      <c r="S79" s="1">
        <v>-1.6366746397334399E-3</v>
      </c>
      <c r="U79">
        <v>246.25859163505399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1.71321928099931E-3</v>
      </c>
      <c r="S80" s="1">
        <v>-1.55331289597661E-3</v>
      </c>
      <c r="U80">
        <v>241.75940791691301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1.6307126880230401E-3</v>
      </c>
      <c r="S81" s="1">
        <v>-1.4695344614583899E-3</v>
      </c>
      <c r="U81">
        <v>237.34242500238599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1.55448924459702E-3</v>
      </c>
      <c r="S82" s="1">
        <v>-1.38916545308954E-3</v>
      </c>
      <c r="U82">
        <v>233.00614106969201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1.4878777891430099E-3</v>
      </c>
      <c r="S83" s="1">
        <v>-1.31434645126716E-3</v>
      </c>
      <c r="U83">
        <v>228.74908173557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1.4286166440137999E-3</v>
      </c>
      <c r="S84" s="1">
        <v>-1.2401115617118499E-3</v>
      </c>
      <c r="U84">
        <v>224.56979955397699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1.3765623756416699E-3</v>
      </c>
      <c r="S85" s="1">
        <v>-1.1712452489250199E-3</v>
      </c>
      <c r="U85">
        <v>220.46687352394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1.3268433737856501E-3</v>
      </c>
      <c r="S86" s="1">
        <v>-1.10537414046849E-3</v>
      </c>
      <c r="U86">
        <v>216.43890860640201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1.28102530398449E-3</v>
      </c>
      <c r="S87" s="1">
        <v>-1.04681241273308E-3</v>
      </c>
      <c r="U87">
        <v>212.48453524988801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1.2383258088850299E-3</v>
      </c>
      <c r="S88" s="1">
        <v>-9.8840335622528397E-4</v>
      </c>
      <c r="U88">
        <v>208.60240892485001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1.199134896086E-3</v>
      </c>
      <c r="S89" s="1">
        <v>-9.3537666517836001E-4</v>
      </c>
      <c r="U89">
        <v>204.791209666508</v>
      </c>
      <c r="V89" s="1" t="s">
        <v>119</v>
      </c>
      <c r="Y89" s="1">
        <v>298.36472402833402</v>
      </c>
      <c r="Z89" s="1">
        <v>1.1485014982678E-3</v>
      </c>
      <c r="AA89" s="1">
        <v>-8.9395220367281E-4</v>
      </c>
      <c r="AC89">
        <v>204.791209666508</v>
      </c>
      <c r="AD89" s="1" t="s">
        <v>126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1.1605768586077101E-3</v>
      </c>
      <c r="S90" s="1">
        <v>-8.8798040735121398E-4</v>
      </c>
      <c r="U90">
        <v>201.04964162604901</v>
      </c>
      <c r="V90" s="1" t="s">
        <v>120</v>
      </c>
      <c r="Y90" s="1">
        <v>327.45491628777302</v>
      </c>
      <c r="Z90" s="1">
        <v>1.12187713960821E-3</v>
      </c>
      <c r="AA90" s="1">
        <v>-8.63571982312144E-4</v>
      </c>
      <c r="AC90">
        <v>201.04964162604901</v>
      </c>
      <c r="AD90" s="1" t="s">
        <v>127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1.12171652710701E-3</v>
      </c>
      <c r="S91" s="1">
        <v>-8.4513729928004295E-4</v>
      </c>
      <c r="U91">
        <v>197.37643263002499</v>
      </c>
      <c r="V91" s="1" t="s">
        <v>121</v>
      </c>
      <c r="Y91" s="1">
        <v>359.381366380462</v>
      </c>
      <c r="Z91" s="1">
        <v>1.0862655742749599E-3</v>
      </c>
      <c r="AA91" s="1">
        <v>-8.2814563011618901E-4</v>
      </c>
      <c r="AC91">
        <v>197.37643263002499</v>
      </c>
      <c r="AD91" s="1" t="s">
        <v>128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1.0943948556031799E-3</v>
      </c>
      <c r="S92" s="1">
        <v>-8.0857403539554798E-4</v>
      </c>
      <c r="U92">
        <v>193.77033374779799</v>
      </c>
      <c r="V92" s="1" t="s">
        <v>122</v>
      </c>
      <c r="Y92" s="1">
        <v>394.42060594376602</v>
      </c>
      <c r="Z92" s="1">
        <v>1.0432957242380999E-3</v>
      </c>
      <c r="AA92" s="1">
        <v>-7.8607757510128695E-4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1.07228579320227E-3</v>
      </c>
      <c r="S93" s="1">
        <v>-7.7459506208501995E-4</v>
      </c>
      <c r="U93">
        <v>190.230118866894</v>
      </c>
      <c r="V93" s="1">
        <v>4.9884522099957901E-306</v>
      </c>
      <c r="Y93" s="1">
        <v>432.87612810830598</v>
      </c>
      <c r="Z93" s="1">
        <v>1.00772229844091E-3</v>
      </c>
      <c r="AA93" s="1">
        <v>-7.5100560734786298E-4</v>
      </c>
      <c r="AC93">
        <v>190.230118866894</v>
      </c>
      <c r="AD93" s="1">
        <v>9.0229431686768097E-306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1.03902782512359E-3</v>
      </c>
      <c r="S94" s="1">
        <v>-7.4054396333201895E-4</v>
      </c>
      <c r="U94">
        <v>186.75458427610701</v>
      </c>
      <c r="V94" s="1">
        <v>2.91271456802201E-302</v>
      </c>
      <c r="Y94" s="1">
        <v>475.08101621027902</v>
      </c>
      <c r="Z94" s="1">
        <v>9.7765947950002896E-4</v>
      </c>
      <c r="AA94" s="1">
        <v>-7.0971956499174104E-4</v>
      </c>
      <c r="AC94">
        <v>186.75458427610701</v>
      </c>
      <c r="AD94" s="1">
        <v>5.2684193227666198E-302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1.0055256499414899E-3</v>
      </c>
      <c r="S95" s="1">
        <v>-7.1134462168071996E-4</v>
      </c>
      <c r="U95">
        <v>183.34254825622801</v>
      </c>
      <c r="V95" s="1">
        <v>1.61056999088767E-298</v>
      </c>
      <c r="Y95" s="1">
        <v>521.40082879996805</v>
      </c>
      <c r="Z95" s="1">
        <v>9.4034593686716499E-4</v>
      </c>
      <c r="AA95" s="1">
        <v>-6.8196293077298802E-4</v>
      </c>
      <c r="AC95">
        <v>183.34254825622801</v>
      </c>
      <c r="AD95" s="1">
        <v>2.91314437529072E-298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9.7485077833012396E-4</v>
      </c>
      <c r="S96" s="1">
        <v>-6.8627537808373801E-4</v>
      </c>
      <c r="U96">
        <v>179.99285067824701</v>
      </c>
      <c r="V96" s="1">
        <v>8.4335580868602009E-295</v>
      </c>
      <c r="Y96" s="1">
        <v>572.23676593502205</v>
      </c>
      <c r="Z96" s="1">
        <v>9.1124193980542405E-4</v>
      </c>
      <c r="AA96" s="1">
        <v>-6.6792486385719495E-4</v>
      </c>
      <c r="AC96">
        <v>179.99285067824701</v>
      </c>
      <c r="AD96" s="1">
        <v>1.5254333834249199E-294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9.4104937738581499E-4</v>
      </c>
      <c r="S97" s="1">
        <v>-6.5932636189177003E-4</v>
      </c>
      <c r="U97">
        <v>176.704352608894</v>
      </c>
      <c r="V97" s="1">
        <v>4.18207330582814E-291</v>
      </c>
      <c r="Y97" s="1">
        <v>628.02914418342505</v>
      </c>
      <c r="Z97" s="1">
        <v>8.7909849448299104E-4</v>
      </c>
      <c r="AA97" s="1">
        <v>-6.3981161910962501E-4</v>
      </c>
      <c r="AC97">
        <v>176.704352608894</v>
      </c>
      <c r="AD97" s="1">
        <v>7.5643923560329106E-291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9.0883775174412204E-4</v>
      </c>
      <c r="S98" s="1">
        <v>-6.4060827745746497E-4</v>
      </c>
      <c r="U98">
        <v>173.475935923393</v>
      </c>
      <c r="V98" s="1">
        <v>1.96391191317251E-287</v>
      </c>
      <c r="Y98" s="1">
        <v>689.26121043497005</v>
      </c>
      <c r="Z98" s="1">
        <v>8.4242512528525705E-4</v>
      </c>
      <c r="AA98" s="1">
        <v>-6.1821635172293202E-4</v>
      </c>
      <c r="AC98">
        <v>173.475935923393</v>
      </c>
      <c r="AD98" s="1">
        <v>3.5522572603452603E-287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8.7949668155505199E-4</v>
      </c>
      <c r="S99" s="1">
        <v>-6.1901446401840603E-4</v>
      </c>
      <c r="U99">
        <v>170.30650292528401</v>
      </c>
      <c r="V99" s="1">
        <v>8.7337736230789303E-284</v>
      </c>
      <c r="Y99" s="1">
        <v>756.46332755462902</v>
      </c>
      <c r="Z99" s="1">
        <v>8.0877930338078504E-4</v>
      </c>
      <c r="AA99" s="1">
        <v>-5.9043750721300703E-4</v>
      </c>
      <c r="AC99">
        <v>170.30650292528401</v>
      </c>
      <c r="AD99" s="1">
        <v>1.5797353514026399E-283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8.4788445463429205E-4</v>
      </c>
      <c r="S100" s="1">
        <v>-5.9084507575966102E-4</v>
      </c>
      <c r="U100">
        <v>167.19497597319801</v>
      </c>
      <c r="V100" s="1">
        <v>3.6781668011889598E-280</v>
      </c>
      <c r="Y100" s="1">
        <v>830.21756813197499</v>
      </c>
      <c r="Z100" s="1">
        <v>7.80836639584414E-4</v>
      </c>
      <c r="AA100" s="1">
        <v>-5.6710534133265001E-4</v>
      </c>
      <c r="AC100">
        <v>167.19497597319801</v>
      </c>
      <c r="AD100" s="1">
        <v>6.6529433609768395E-280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8.1345356754738496E-4</v>
      </c>
      <c r="S101" s="1">
        <v>-5.6169056458150795E-4</v>
      </c>
      <c r="U101">
        <v>164.14029711444601</v>
      </c>
      <c r="V101" s="1">
        <v>1.4669336543896801E-276</v>
      </c>
      <c r="Y101" s="1">
        <v>911.16275611548895</v>
      </c>
      <c r="Z101" s="1">
        <v>7.5315678236417903E-4</v>
      </c>
      <c r="AA101" s="1">
        <v>-5.4682099185146104E-4</v>
      </c>
      <c r="AC101">
        <v>164.14029711444601</v>
      </c>
      <c r="AD101" s="1">
        <v>2.6533398414151898E-276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7.8013846185352005E-4</v>
      </c>
      <c r="S102" s="1">
        <v>-5.4213876754336204E-4</v>
      </c>
      <c r="U102">
        <v>161.14142772530101</v>
      </c>
      <c r="V102" s="1">
        <v>5.5403740601659601E-273</v>
      </c>
      <c r="Y102" s="1">
        <v>1000</v>
      </c>
      <c r="Z102" s="1">
        <v>7.2071709234247303E-4</v>
      </c>
      <c r="AA102" s="1">
        <v>-5.3259869809797896E-4</v>
      </c>
      <c r="AC102">
        <v>161.14142772530101</v>
      </c>
      <c r="AD102" s="1">
        <v>1.0021240692236801E-272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1.98160580175025E-269</v>
      </c>
      <c r="AC103">
        <v>158.19734815786001</v>
      </c>
      <c r="AD103" s="1">
        <v>3.5842613658972697E-269</v>
      </c>
      <c r="AL103" s="1"/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6.7118927128866095E-266</v>
      </c>
      <c r="AC104">
        <v>155.30705739334601</v>
      </c>
      <c r="AD104" s="1">
        <v>1.2140243897953E-265</v>
      </c>
      <c r="AL104" s="1"/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2.1528923246768299E-262</v>
      </c>
      <c r="AC105">
        <v>152.46957270175699</v>
      </c>
      <c r="AD105" s="1">
        <v>3.89407861919879E-262</v>
      </c>
      <c r="AL105" s="1"/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6.5395697451749296E-259</v>
      </c>
      <c r="AC106">
        <v>149.68392930772501</v>
      </c>
      <c r="AD106" s="1">
        <v>1.18285519584764E-258</v>
      </c>
      <c r="AL106" s="1"/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1.88115943573491E-255</v>
      </c>
      <c r="AC107">
        <v>146.94918006248099</v>
      </c>
      <c r="AD107" s="1">
        <v>3.4025773857960901E-255</v>
      </c>
      <c r="AL107" s="1"/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5.1245011806909801E-252</v>
      </c>
      <c r="AC108">
        <v>144.264395121815</v>
      </c>
      <c r="AD108" s="1">
        <v>9.2690239326219693E-252</v>
      </c>
      <c r="AL108" s="1"/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1.32198690315688E-248</v>
      </c>
      <c r="AC109">
        <v>141.62866162991901</v>
      </c>
      <c r="AD109" s="1">
        <v>2.3911650738114701E-248</v>
      </c>
      <c r="AL109" s="1"/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3.2296262821486298E-245</v>
      </c>
      <c r="AC110">
        <v>139.04108340900601</v>
      </c>
      <c r="AD110" s="1">
        <v>5.8416384828745498E-245</v>
      </c>
      <c r="AL110" s="1"/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7.4718294715357802E-242</v>
      </c>
      <c r="AC111">
        <v>136.50078065460099</v>
      </c>
      <c r="AD111" s="1">
        <v>1.35147917329188E-241</v>
      </c>
      <c r="AL111" s="1"/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1.6370094830084701E-238</v>
      </c>
      <c r="AC112">
        <v>134.00688963639499</v>
      </c>
      <c r="AD112" s="1">
        <v>2.96096723191479E-238</v>
      </c>
      <c r="AL112" s="1"/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3.3964482500608003E-235</v>
      </c>
      <c r="AC113">
        <v>131.55856240457001</v>
      </c>
      <c r="AD113" s="1">
        <v>6.1433804004862297E-235</v>
      </c>
      <c r="AL113" s="1"/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6.6734186596648195E-232</v>
      </c>
      <c r="AC114">
        <v>129.15496650148799</v>
      </c>
      <c r="AD114" s="1">
        <v>1.20706533353747E-231</v>
      </c>
      <c r="AL114" s="1"/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1.2417132166319001E-228</v>
      </c>
      <c r="AC115">
        <v>126.795284678643</v>
      </c>
      <c r="AD115" s="1">
        <v>2.2459687521941701E-228</v>
      </c>
      <c r="AL115" s="1"/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2.1879822726773901E-225</v>
      </c>
      <c r="AC116">
        <v>124.47871461878999</v>
      </c>
      <c r="AD116" s="1">
        <v>3.9575481270285802E-225</v>
      </c>
      <c r="AL116" s="1"/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3.6510338300194397E-222</v>
      </c>
      <c r="AC117">
        <v>122.20446866314801</v>
      </c>
      <c r="AD117" s="1">
        <v>6.6038661629695404E-222</v>
      </c>
      <c r="AL117" s="1"/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5.7694907059435498E-219</v>
      </c>
      <c r="AC118">
        <v>119.971773543588</v>
      </c>
      <c r="AD118" s="1">
        <v>1.04356591103799E-218</v>
      </c>
      <c r="AL118" s="1"/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8.6339327571621196E-216</v>
      </c>
      <c r="AC119">
        <v>117.77987011971101</v>
      </c>
      <c r="AD119" s="1">
        <v>1.5616764741967201E-215</v>
      </c>
      <c r="AL119" s="1"/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1.22357165796907E-212</v>
      </c>
      <c r="AC120">
        <v>115.62801312073699</v>
      </c>
      <c r="AD120" s="1">
        <v>2.2131549161754801E-212</v>
      </c>
      <c r="AL120" s="1"/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1.6421004433024799E-209</v>
      </c>
      <c r="AC121">
        <v>113.515470892099</v>
      </c>
      <c r="AD121" s="1">
        <v>2.9701755882291501E-209</v>
      </c>
      <c r="AL121" s="1"/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2.08698626485354E-206</v>
      </c>
      <c r="AC122">
        <v>111.441525146678</v>
      </c>
      <c r="AD122" s="1">
        <v>3.7748699734658801E-206</v>
      </c>
      <c r="AL122" s="1"/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2.51182296180023E-203</v>
      </c>
      <c r="AC123">
        <v>109.405470720574</v>
      </c>
      <c r="AD123" s="1">
        <v>4.5433001821060002E-203</v>
      </c>
      <c r="AL123" s="1"/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2.8629121685072803E-200</v>
      </c>
      <c r="AC124">
        <v>107.406615333343</v>
      </c>
      <c r="AD124" s="1">
        <v>5.1783384316267298E-200</v>
      </c>
      <c r="AL124" s="1"/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3.0901288279402097E-197</v>
      </c>
      <c r="AC125">
        <v>105.44427935261599</v>
      </c>
      <c r="AD125" s="1">
        <v>5.5893202189097198E-197</v>
      </c>
      <c r="AL125" s="1"/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3.1586005714861098E-194</v>
      </c>
      <c r="AC126">
        <v>103.517795563017</v>
      </c>
      <c r="AD126" s="1">
        <v>5.7131695863421599E-194</v>
      </c>
      <c r="AL126" s="1"/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3.05747135225736E-191</v>
      </c>
      <c r="AC127">
        <v>101.626508939299</v>
      </c>
      <c r="AD127" s="1">
        <v>5.5302504845082802E-191</v>
      </c>
      <c r="AL127" s="1"/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2.8027195716791298E-188</v>
      </c>
      <c r="AC128">
        <v>99.769776423631995</v>
      </c>
      <c r="AD128" s="1">
        <v>5.0694641039811303E-188</v>
      </c>
      <c r="AL128" s="1"/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2.4330243694325401E-185</v>
      </c>
      <c r="AC129">
        <v>97.946966706953901</v>
      </c>
      <c r="AD129" s="1">
        <v>4.40077196077099E-185</v>
      </c>
      <c r="AL129" s="1"/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2.0001512337086699E-182</v>
      </c>
      <c r="AC130">
        <v>96.157460014321003</v>
      </c>
      <c r="AD130" s="1">
        <v>3.61780571423524E-182</v>
      </c>
      <c r="AL130" s="1"/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1.5571439860846599E-179</v>
      </c>
      <c r="AC131">
        <v>94.400647894176004</v>
      </c>
      <c r="AD131" s="1">
        <v>2.81650922980389E-179</v>
      </c>
      <c r="AL131" s="1"/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1.14800630708223E-176</v>
      </c>
      <c r="AC132">
        <v>92.6759330114687</v>
      </c>
      <c r="AD132" s="1">
        <v>2.0764748723721301E-176</v>
      </c>
      <c r="AL132" s="1"/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8.0151072533867501E-174</v>
      </c>
      <c r="AC133">
        <v>90.982728944555504</v>
      </c>
      <c r="AD133" s="1">
        <v>1.4497454158875999E-173</v>
      </c>
      <c r="AL133" s="1"/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5.2993666122546303E-171</v>
      </c>
      <c r="AC134">
        <v>89.320459985809606</v>
      </c>
      <c r="AD134" s="1">
        <v>9.5853145944836497E-171</v>
      </c>
      <c r="AL134" s="1"/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3.3180899498856402E-168</v>
      </c>
      <c r="AC135">
        <v>87.688560945874301</v>
      </c>
      <c r="AD135" s="1">
        <v>6.0016485647360798E-168</v>
      </c>
      <c r="AL135" s="1"/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1.96744186236251E-165</v>
      </c>
      <c r="AC136">
        <v>86.086476961492394</v>
      </c>
      <c r="AD136" s="1">
        <v>3.5586421127180698E-165</v>
      </c>
      <c r="AL136" s="1"/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1.1047530863464199E-162</v>
      </c>
      <c r="AC137">
        <v>84.513663306847107</v>
      </c>
      <c r="AD137" s="1">
        <v>1.99823991368507E-162</v>
      </c>
      <c r="AL137" s="1"/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5.8745973094485403E-160</v>
      </c>
      <c r="AC138">
        <v>82.969585208349002</v>
      </c>
      <c r="AD138" s="1">
        <v>1.06257723699954E-159</v>
      </c>
      <c r="AL138" s="1"/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2.9582886238898598E-157</v>
      </c>
      <c r="AC139">
        <v>81.453717662807406</v>
      </c>
      <c r="AD139" s="1">
        <v>5.3508521293268798E-157</v>
      </c>
      <c r="AL139" s="1"/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1.41075808449007E-154</v>
      </c>
      <c r="AC140">
        <v>79.965545258923498</v>
      </c>
      <c r="AD140" s="1">
        <v>2.55173137583611E-154</v>
      </c>
      <c r="AL140" s="1"/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6.3710954977651599E-152</v>
      </c>
      <c r="AC141">
        <v>78.504562002045006</v>
      </c>
      <c r="AD141" s="1">
        <v>1.1523821453748299E-151</v>
      </c>
      <c r="AL141" s="1"/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2.7247411138105002E-149</v>
      </c>
      <c r="AC142">
        <v>77.070271142122905</v>
      </c>
      <c r="AD142" s="1">
        <v>4.9284193141122697E-149</v>
      </c>
      <c r="AL142" s="1"/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1.1035345575752899E-146</v>
      </c>
      <c r="AC143">
        <v>75.662185004810496</v>
      </c>
      <c r="AD143" s="1">
        <v>1.99603588017158E-146</v>
      </c>
      <c r="AL143" s="1"/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4.2324924645774703E-144</v>
      </c>
      <c r="AC144">
        <v>74.279824825649101</v>
      </c>
      <c r="AD144" s="1">
        <v>7.6555888203582895E-144</v>
      </c>
      <c r="AL144" s="1"/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1.53729074371418E-141</v>
      </c>
      <c r="AC145">
        <v>72.922720587283095</v>
      </c>
      <c r="AD145" s="1">
        <v>2.7805993583484001E-141</v>
      </c>
      <c r="AL145" s="1"/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5.2876827898085499E-139</v>
      </c>
      <c r="AC146">
        <v>71.590410859648799</v>
      </c>
      <c r="AD146" s="1">
        <v>9.5641812927126807E-139</v>
      </c>
      <c r="AL146" s="1"/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1.7223616151757701E-136</v>
      </c>
      <c r="AC147">
        <v>70.282442643083499</v>
      </c>
      <c r="AD147" s="1">
        <v>3.1153492737689199E-136</v>
      </c>
      <c r="AL147" s="1"/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5.3129147266381796E-134</v>
      </c>
      <c r="AC148">
        <v>68.998371214300093</v>
      </c>
      <c r="AD148" s="1">
        <v>9.6098199642816108E-134</v>
      </c>
      <c r="AL148" s="1"/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1.55199713642549E-131</v>
      </c>
      <c r="AC149">
        <v>67.737759975177397</v>
      </c>
      <c r="AD149" s="1">
        <v>2.80719978270137E-131</v>
      </c>
      <c r="AL149" s="1"/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4.2933722868059203E-129</v>
      </c>
      <c r="AC150">
        <v>66.500180304311201</v>
      </c>
      <c r="AD150" s="1">
        <v>7.7657061779999203E-129</v>
      </c>
      <c r="AL150" s="1"/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1.1247493336889E-126</v>
      </c>
      <c r="AC151">
        <v>65.285211411278397</v>
      </c>
      <c r="AD151" s="1">
        <v>2.0344084476837401E-126</v>
      </c>
      <c r="AL151" s="1"/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2.7903745571877102E-124</v>
      </c>
      <c r="AC152">
        <v>64.092440193564499</v>
      </c>
      <c r="AD152" s="1">
        <v>5.0471348604635701E-124</v>
      </c>
      <c r="AL152" s="1"/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6.5556962822733601E-122</v>
      </c>
      <c r="AC153">
        <v>62.9214610961034</v>
      </c>
      <c r="AD153" s="1">
        <v>1.1857721091831E-121</v>
      </c>
      <c r="AL153" s="1"/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1.4585613782656899E-119</v>
      </c>
      <c r="AC154">
        <v>61.771875973384901</v>
      </c>
      <c r="AD154" s="1">
        <v>2.63819635231692E-119</v>
      </c>
      <c r="AL154" s="1"/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3.07312451410185E-117</v>
      </c>
      <c r="AC155">
        <v>60.643293954080598</v>
      </c>
      <c r="AD155" s="1">
        <v>5.5585633927585803E-117</v>
      </c>
      <c r="AL155" s="1"/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6.1317602716065797E-115</v>
      </c>
      <c r="AC156">
        <v>59.535331308143697</v>
      </c>
      <c r="AD156" s="1">
        <v>1.1090920013986101E-114</v>
      </c>
      <c r="AL156" s="1"/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1.15861658371714E-112</v>
      </c>
      <c r="AC157">
        <v>58.4476113163363</v>
      </c>
      <c r="AD157" s="1">
        <v>2.0956663808903001E-112</v>
      </c>
      <c r="AL157" s="1"/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2.0732127759739599E-110</v>
      </c>
      <c r="AC158">
        <v>57.379764142141298</v>
      </c>
      <c r="AD158" s="1">
        <v>3.7499569539232098E-110</v>
      </c>
      <c r="AL158" s="1"/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3.5131571368557201E-108</v>
      </c>
      <c r="AC159">
        <v>56.331426706013502</v>
      </c>
      <c r="AD159" s="1">
        <v>6.3544794766123101E-108</v>
      </c>
      <c r="AL159" s="1"/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5.6376853991471703E-106</v>
      </c>
      <c r="AC160">
        <v>55.302242561928999</v>
      </c>
      <c r="AD160" s="1">
        <v>1.01972541417661E-105</v>
      </c>
      <c r="AL160" s="1"/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8.5674910982969404E-104</v>
      </c>
      <c r="AC161">
        <v>54.2918617761894</v>
      </c>
      <c r="AD161" s="1">
        <v>1.5496587322851999E-103</v>
      </c>
      <c r="AL161" s="1"/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1.23298004938396E-101</v>
      </c>
      <c r="AC162">
        <v>53.299940808440901</v>
      </c>
      <c r="AD162" s="1">
        <v>2.23017249547078E-101</v>
      </c>
      <c r="AL162" s="1"/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1.68038191893503E-99</v>
      </c>
      <c r="AC163">
        <v>52.326142394866601</v>
      </c>
      <c r="AD163" s="1">
        <v>3.03941782299531E-99</v>
      </c>
      <c r="AL163" s="1"/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2.1687501049171401E-97</v>
      </c>
      <c r="AC164">
        <v>51.370135433513397</v>
      </c>
      <c r="AD164" s="1">
        <v>3.9227616342631901E-97</v>
      </c>
      <c r="AL164" s="1"/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2.65070006859382E-95</v>
      </c>
      <c r="AC165">
        <v>50.4315948717135</v>
      </c>
      <c r="AD165" s="1">
        <v>4.7944963827059102E-95</v>
      </c>
      <c r="AL165" s="1"/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3.0680414898152899E-93</v>
      </c>
      <c r="AC166">
        <v>49.510201595563501</v>
      </c>
      <c r="AD166" s="1">
        <v>5.5493693908242604E-93</v>
      </c>
      <c r="AL166" s="1"/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3.36288046423473E-91</v>
      </c>
      <c r="AC167">
        <v>48.6056423214213</v>
      </c>
      <c r="AD167" s="1">
        <v>6.0826641279702495E-91</v>
      </c>
      <c r="AL167" s="1"/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3.4906893028741398E-89</v>
      </c>
      <c r="AC168">
        <v>47.717609489387399</v>
      </c>
      <c r="AD168" s="1">
        <v>6.3138404205253002E-89</v>
      </c>
      <c r="AL168" s="1"/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3.4313144786570102E-87</v>
      </c>
      <c r="AC169">
        <v>46.845801158730403</v>
      </c>
      <c r="AD169" s="1">
        <v>6.2064452522422003E-87</v>
      </c>
      <c r="AL169" s="1"/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3.19418020076325E-85</v>
      </c>
      <c r="AC170">
        <v>45.989920905224302</v>
      </c>
      <c r="AD170" s="1">
        <v>5.7775248130533396E-85</v>
      </c>
      <c r="AL170" s="1"/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2.8158393053149498E-83</v>
      </c>
      <c r="AC171">
        <v>45.149677720360998</v>
      </c>
      <c r="AD171" s="1">
        <v>5.0931946332073897E-83</v>
      </c>
      <c r="AL171" s="1"/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2.3507469598384002E-81</v>
      </c>
      <c r="AC172">
        <v>44.324785912403897</v>
      </c>
      <c r="AD172" s="1">
        <v>4.2519513728199699E-81</v>
      </c>
      <c r="AL172" s="1"/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1.85846104493361E-79</v>
      </c>
      <c r="AC173">
        <v>43.514965009250503</v>
      </c>
      <c r="AD173" s="1">
        <v>3.3615213063503298E-79</v>
      </c>
      <c r="AL173" s="1"/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1.3913955318424701E-77</v>
      </c>
      <c r="AC174">
        <v>42.719939663067699</v>
      </c>
      <c r="AD174" s="1">
        <v>2.5167090473042299E-77</v>
      </c>
      <c r="AL174" s="1"/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9.8650049915214301E-76</v>
      </c>
      <c r="AC175">
        <v>41.9394395566718</v>
      </c>
      <c r="AD175" s="1">
        <v>1.78434864462815E-75</v>
      </c>
      <c r="AL175" s="1"/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6.6235920645561303E-74</v>
      </c>
      <c r="AC176">
        <v>41.173199311616699</v>
      </c>
      <c r="AD176" s="1">
        <v>1.1980528680024501E-73</v>
      </c>
      <c r="AL176" s="1"/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4.21152524074985E-72</v>
      </c>
      <c r="AC177">
        <v>40.420958397962998</v>
      </c>
      <c r="AD177" s="1">
        <v>7.6176640169908199E-72</v>
      </c>
      <c r="AL177" s="1"/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2.5359156358855301E-70</v>
      </c>
      <c r="AC178">
        <v>39.682461045694801</v>
      </c>
      <c r="AD178" s="1">
        <v>4.5868781938350599E-70</v>
      </c>
      <c r="AL178" s="1"/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1.44603817360192E-68</v>
      </c>
      <c r="AC179">
        <v>38.957456157754997</v>
      </c>
      <c r="AD179" s="1">
        <v>2.6155448044385599E-68</v>
      </c>
      <c r="AL179" s="1"/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7.8086197939693497E-67</v>
      </c>
      <c r="AC180">
        <v>38.245697224669897</v>
      </c>
      <c r="AD180" s="1">
        <v>1.4123966645380301E-66</v>
      </c>
      <c r="AL180" s="1"/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3.9931751479131897E-65</v>
      </c>
      <c r="AC181">
        <v>37.546942240733301</v>
      </c>
      <c r="AD181" s="1">
        <v>7.2227197745821601E-65</v>
      </c>
      <c r="AL181" s="1"/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1.9338019984226499E-63</v>
      </c>
      <c r="AC182">
        <v>36.860953621721599</v>
      </c>
      <c r="AD182" s="1">
        <v>3.4977954676919599E-63</v>
      </c>
      <c r="AL182" s="1"/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8.8686029685913507E-62</v>
      </c>
      <c r="AC183">
        <v>36.1874981241128</v>
      </c>
      <c r="AD183" s="1">
        <v>1.6041228260916E-61</v>
      </c>
      <c r="AL183" s="1"/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3.85166035749267E-60</v>
      </c>
      <c r="AC184">
        <v>35.526346765781398</v>
      </c>
      <c r="AD184" s="1">
        <v>6.9667526211726698E-60</v>
      </c>
      <c r="AL184" s="1"/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1.5841281723035799E-58</v>
      </c>
      <c r="AC185">
        <v>34.877274748141701</v>
      </c>
      <c r="AD185" s="1">
        <v>2.8653173105165E-58</v>
      </c>
      <c r="AL185" s="1"/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6.1699580945826703E-57</v>
      </c>
      <c r="AC186">
        <v>34.240061379714199</v>
      </c>
      <c r="AD186" s="1">
        <v>1.1160010940033899E-56</v>
      </c>
      <c r="AL186" s="1"/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2.2757454030262199E-55</v>
      </c>
      <c r="AC187">
        <v>33.614490001087603</v>
      </c>
      <c r="AD187" s="1">
        <v>4.1162911003134799E-55</v>
      </c>
      <c r="AL187" s="1"/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7.9490402650450696E-54</v>
      </c>
      <c r="AC188">
        <v>33.000347911252803</v>
      </c>
      <c r="AD188" s="1">
        <v>1.4377954429669701E-53</v>
      </c>
      <c r="AL188" s="1"/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2.6293916691323201E-52</v>
      </c>
      <c r="AC189">
        <v>32.397426295281903</v>
      </c>
      <c r="AD189" s="1">
        <v>4.75595447183251E-52</v>
      </c>
      <c r="AL189" s="1"/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8.2365517489657203E-51</v>
      </c>
      <c r="AC190">
        <v>31.805520153329201</v>
      </c>
      <c r="AD190" s="1">
        <v>1.4897995449352199E-50</v>
      </c>
      <c r="AL190" s="1"/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2.44334696704571E-49</v>
      </c>
      <c r="AC191">
        <v>31.224428230928499</v>
      </c>
      <c r="AD191" s="1">
        <v>4.4194431242107998E-49</v>
      </c>
      <c r="AL191" s="1"/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6.8639548530610397E-48</v>
      </c>
      <c r="AC192">
        <v>30.653952950565198</v>
      </c>
      <c r="AD192" s="1">
        <v>1.2415288735948301E-47</v>
      </c>
      <c r="AL192" s="1"/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1.8260524877254599E-46</v>
      </c>
      <c r="AC193">
        <v>30.0939003444972</v>
      </c>
      <c r="AD193" s="1">
        <v>3.3029018059089001E-46</v>
      </c>
      <c r="AL193" s="1"/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4.6004642312853298E-45</v>
      </c>
      <c r="AC194">
        <v>29.544079988803801</v>
      </c>
      <c r="AD194" s="1">
        <v>8.3211636673461603E-45</v>
      </c>
      <c r="AL194" s="1"/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1.09758869121474E-43</v>
      </c>
      <c r="AC195">
        <v>29.004304938639901</v>
      </c>
      <c r="AD195" s="1">
        <v>1.9852811973453099E-43</v>
      </c>
      <c r="AL195" s="1"/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2.4798599390803698E-42</v>
      </c>
      <c r="AC196">
        <v>28.4743916646724</v>
      </c>
      <c r="AD196" s="1">
        <v>4.4854865464381403E-42</v>
      </c>
      <c r="AL196" s="1"/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5.3059633527445201E-41</v>
      </c>
      <c r="AC197">
        <v>27.954159990678502</v>
      </c>
      <c r="AD197" s="1">
        <v>9.5972465429454903E-41</v>
      </c>
      <c r="AL197" s="1"/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1.07510505486135E-39</v>
      </c>
      <c r="AC198">
        <v>27.4434330322836</v>
      </c>
      <c r="AD198" s="1">
        <v>1.9446135566579002E-39</v>
      </c>
      <c r="AL198" s="1"/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2.06294251632264E-38</v>
      </c>
      <c r="AC199">
        <v>26.942037136818801</v>
      </c>
      <c r="AD199" s="1">
        <v>3.7313804484003701E-38</v>
      </c>
      <c r="AL199" s="1"/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3.7486329225531298E-37</v>
      </c>
      <c r="AC200">
        <v>26.449801824277198</v>
      </c>
      <c r="AD200" s="1">
        <v>6.7804000716387501E-37</v>
      </c>
      <c r="AL200" s="1"/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6.4507211724832707E-36</v>
      </c>
      <c r="AC201">
        <v>25.966559729348699</v>
      </c>
      <c r="AD201" s="1">
        <v>1.16678456286055E-35</v>
      </c>
      <c r="AL201" s="1"/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1.05121897939837E-34</v>
      </c>
      <c r="AC202">
        <v>25.492146544514199</v>
      </c>
      <c r="AD202" s="1">
        <v>1.9014092269913401E-34</v>
      </c>
      <c r="AL202" s="1"/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1.6222869921524101E-33</v>
      </c>
      <c r="AC203">
        <v>25.0264009641791</v>
      </c>
      <c r="AD203" s="1">
        <v>2.9343376699203E-33</v>
      </c>
      <c r="AL203" s="1"/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2.37089188533069E-32</v>
      </c>
      <c r="AC204">
        <v>24.569164629827899</v>
      </c>
      <c r="AD204" s="1">
        <v>4.2883887923516799E-32</v>
      </c>
      <c r="AL204" s="1"/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3.2812958489040299E-31</v>
      </c>
      <c r="AC205">
        <v>24.120282076180001</v>
      </c>
      <c r="AD205" s="1">
        <v>5.9350965722479602E-31</v>
      </c>
      <c r="AL205" s="1"/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4.3005956008782798E-30</v>
      </c>
      <c r="AC206">
        <v>23.679600678330701</v>
      </c>
      <c r="AD206" s="1">
        <v>7.7787713409914707E-30</v>
      </c>
      <c r="AL206" s="1"/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5.3377890567239497E-29</v>
      </c>
      <c r="AC207">
        <v>23.2469705998564</v>
      </c>
      <c r="AD207" s="1">
        <v>9.6548116074019303E-29</v>
      </c>
      <c r="AL207" s="1"/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6.2739896465288001E-28</v>
      </c>
      <c r="AC208">
        <v>22.8222447418689</v>
      </c>
      <c r="AD208" s="1">
        <v>1.1348179369646401E-27</v>
      </c>
      <c r="AL208" s="1"/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6.9835426095051403E-27</v>
      </c>
      <c r="AC209">
        <v>22.405278693000099</v>
      </c>
      <c r="AD209" s="1">
        <v>1.26315945547619E-26</v>
      </c>
      <c r="AL209" s="1"/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7.3613486529497196E-26</v>
      </c>
      <c r="AC210">
        <v>21.995930680300699</v>
      </c>
      <c r="AD210" s="1">
        <v>1.3314957128774701E-25</v>
      </c>
      <c r="AL210" s="1"/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7.3483293658872002E-25</v>
      </c>
      <c r="AC211">
        <v>21.594061521035599</v>
      </c>
      <c r="AD211" s="1">
        <v>1.3291408075219801E-24</v>
      </c>
      <c r="AL211" s="1"/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6.9465551354291003E-24</v>
      </c>
      <c r="AC212">
        <v>21.199534575360701</v>
      </c>
      <c r="AD212" s="1">
        <v>1.25646922577026E-23</v>
      </c>
      <c r="AL212" s="1"/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6.2187061279909695E-23</v>
      </c>
      <c r="AC213">
        <v>20.812215699863302</v>
      </c>
      <c r="AD213" s="1">
        <v>1.12481834592989E-22</v>
      </c>
      <c r="AL213" s="1"/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5.2720593595571104E-22</v>
      </c>
      <c r="AC214">
        <v>20.431973201952701</v>
      </c>
      <c r="AD214" s="1">
        <v>9.5359207343054601E-22</v>
      </c>
      <c r="AL214" s="1"/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4.2326300083886403E-21</v>
      </c>
      <c r="AC215">
        <v>20.0586777950823</v>
      </c>
      <c r="AD215" s="1">
        <v>7.6558360861386498E-21</v>
      </c>
      <c r="AL215" s="1"/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3.21803040607547E-20</v>
      </c>
      <c r="AC216">
        <v>19.692202554791699</v>
      </c>
      <c r="AD216" s="1">
        <v>5.8206627253898695E-20</v>
      </c>
      <c r="AL216" s="1"/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2.3169671978153001E-19</v>
      </c>
      <c r="AC217">
        <v>19.3324228755504</v>
      </c>
      <c r="AD217" s="1">
        <v>4.1908502251111501E-19</v>
      </c>
      <c r="AL217" s="1"/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1.5797910325226499E-18</v>
      </c>
      <c r="AC218">
        <v>18.979216428390998</v>
      </c>
      <c r="AD218" s="1">
        <v>2.8574711203334001E-18</v>
      </c>
      <c r="AL218" s="1"/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1.02006904257326E-17</v>
      </c>
      <c r="AC219">
        <v>18.632463119315599</v>
      </c>
      <c r="AD219" s="1">
        <v>1.8450651589295099E-17</v>
      </c>
      <c r="AL219" s="1"/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6.2374898370931402E-17</v>
      </c>
      <c r="AC220">
        <v>18.292045048462899</v>
      </c>
      <c r="AD220" s="1">
        <v>1.12821509219743E-16</v>
      </c>
      <c r="AL220" s="1"/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3.6119418816521099E-16</v>
      </c>
      <c r="AC221">
        <v>17.9578464700209</v>
      </c>
      <c r="AD221" s="1">
        <v>6.5331509560685297E-16</v>
      </c>
      <c r="AL221" s="1"/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1.9807178661774198E-15</v>
      </c>
      <c r="AC222">
        <v>17.629753752871999</v>
      </c>
      <c r="AD222" s="1">
        <v>3.5826501994989699E-15</v>
      </c>
      <c r="AL222" s="1"/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1.0286222214406801E-14</v>
      </c>
      <c r="AC223">
        <v>17.307655341957201</v>
      </c>
      <c r="AD223" s="1">
        <v>1.8605334786588001E-14</v>
      </c>
      <c r="AL223" s="1"/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5.05872657834076E-14</v>
      </c>
      <c r="AC224">
        <v>16.991441720346199</v>
      </c>
      <c r="AD224" s="1">
        <v>9.1500301974131204E-14</v>
      </c>
      <c r="AL224" s="1"/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2.3560219477341299E-13</v>
      </c>
      <c r="AC225">
        <v>16.681005372000499</v>
      </c>
      <c r="AD225" s="1">
        <v>4.2614784806896602E-13</v>
      </c>
      <c r="AL225" s="1"/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1.0391334797579601E-12</v>
      </c>
      <c r="AC226">
        <v>16.376240745216801</v>
      </c>
      <c r="AD226" s="1">
        <v>1.8795411474951199E-12</v>
      </c>
      <c r="AL226" s="1"/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4.3402888029902902E-12</v>
      </c>
      <c r="AC227">
        <v>16.077044216738201</v>
      </c>
      <c r="AD227" s="1">
        <v>7.8505215336451801E-12</v>
      </c>
      <c r="AL227" s="1"/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1.7168132903219001E-11</v>
      </c>
      <c r="AC228">
        <v>15.7833140565211</v>
      </c>
      <c r="AD228" s="1">
        <v>3.1052897253792199E-11</v>
      </c>
      <c r="AL228" s="1"/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6.4311275150745306E-11</v>
      </c>
      <c r="AC229">
        <v>15.494950393146301</v>
      </c>
      <c r="AD229" s="1">
        <v>1.16322865611432E-10</v>
      </c>
      <c r="AL229" s="1"/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2.2814663320404501E-10</v>
      </c>
      <c r="AC230">
        <v>15.211855179861001</v>
      </c>
      <c r="AD230" s="1">
        <v>4.1265830895295702E-10</v>
      </c>
      <c r="AL230" s="1"/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7.6649307929780005E-10</v>
      </c>
      <c r="AC231">
        <v>14.933932161242501</v>
      </c>
      <c r="AD231" s="1">
        <v>1.38638182806461E-9</v>
      </c>
      <c r="AL231" s="1"/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2.4387955854635201E-9</v>
      </c>
      <c r="AC232">
        <v>14.6610868404698</v>
      </c>
      <c r="AD232" s="1">
        <v>4.4111059335782302E-9</v>
      </c>
      <c r="AL232" s="1"/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7.3489144435657502E-9</v>
      </c>
      <c r="AC233">
        <v>14.393226447193999</v>
      </c>
      <c r="AD233" s="1">
        <v>1.32920486849838E-8</v>
      </c>
      <c r="AL233" s="1"/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2.0973057734700199E-8</v>
      </c>
      <c r="AC234">
        <v>14.130259905995301</v>
      </c>
      <c r="AD234" s="1">
        <v>3.7933772714676698E-8</v>
      </c>
      <c r="AL234" s="1"/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5.6689751060363403E-8</v>
      </c>
      <c r="AC235">
        <v>13.8720978054162</v>
      </c>
      <c r="AD235" s="1">
        <v>1.02532829529402E-7</v>
      </c>
      <c r="AL235" s="1"/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1.45134104091372E-7</v>
      </c>
      <c r="AC236">
        <v>13.6186523675608</v>
      </c>
      <c r="AD236" s="1">
        <v>2.6249441026845102E-7</v>
      </c>
      <c r="AL236" s="1"/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3.5194947503322198E-7</v>
      </c>
      <c r="AC237">
        <v>13.3698374182494</v>
      </c>
      <c r="AD237" s="1">
        <v>6.3653246100647999E-7</v>
      </c>
      <c r="AL237" s="1"/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8.0847900207527998E-7</v>
      </c>
      <c r="AC238">
        <v>13.1255683577184</v>
      </c>
      <c r="AD238" s="1">
        <v>1.46216123307257E-6</v>
      </c>
      <c r="AL238" s="1"/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1.7594499687488301E-6</v>
      </c>
      <c r="AC239">
        <v>12.885762131855101</v>
      </c>
      <c r="AD239" s="1">
        <v>3.1818907907490501E-6</v>
      </c>
      <c r="AL239" s="1"/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3.6279485116714099E-6</v>
      </c>
      <c r="AC240">
        <v>12.650337203958999</v>
      </c>
      <c r="AD240" s="1">
        <v>6.5606275758975704E-6</v>
      </c>
      <c r="AL240" s="1"/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7.0891880407077998E-6</v>
      </c>
      <c r="AC241">
        <v>12.419213527017799</v>
      </c>
      <c r="AD241" s="1">
        <v>1.28188442370853E-5</v>
      </c>
      <c r="AL241" s="1"/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1.3130573511387599E-5</v>
      </c>
      <c r="AC242">
        <v>12.1923125164911</v>
      </c>
      <c r="AD242" s="1">
        <v>2.3740716875876501E-5</v>
      </c>
      <c r="AL242" s="1"/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2.3059915860090601E-5</v>
      </c>
      <c r="AC243">
        <v>11.969557023590401</v>
      </c>
      <c r="AD243" s="1">
        <v>4.1688084077038698E-5</v>
      </c>
      <c r="AL243" s="1"/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3.8414938177527997E-5</v>
      </c>
      <c r="AC244">
        <v>11.750871309048</v>
      </c>
      <c r="AD244" s="1">
        <v>6.9435311984711504E-5</v>
      </c>
      <c r="AL244" s="1"/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6.0737345324800701E-5</v>
      </c>
      <c r="AC245">
        <v>11.536181017364701</v>
      </c>
      <c r="AD245" s="1">
        <v>1.0975854066141701E-4</v>
      </c>
      <c r="AL245" s="1"/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9.1212792261351894E-5</v>
      </c>
      <c r="AC246">
        <v>11.3254131515281</v>
      </c>
      <c r="AD246" s="1">
        <v>1.6478183706602901E-4</v>
      </c>
      <c r="AL246" s="1"/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1.3024122332934399E-4</v>
      </c>
      <c r="AC247">
        <v>11.1184960481927</v>
      </c>
      <c r="AD247" s="1">
        <v>2.35197339930231E-4</v>
      </c>
      <c r="AL247" s="1"/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1.77068863656893E-4</v>
      </c>
      <c r="AC248">
        <v>10.9153593533139</v>
      </c>
      <c r="AD248" s="1">
        <v>3.1959777767001901E-4</v>
      </c>
      <c r="AL248" s="1"/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2.29647058784217E-4</v>
      </c>
      <c r="AC249">
        <v>10.715933998226699</v>
      </c>
      <c r="AD249" s="1">
        <v>4.1422143991736999E-4</v>
      </c>
      <c r="AL249" s="1"/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2.8484931996189801E-4</v>
      </c>
      <c r="AC250">
        <v>10.520152176161499</v>
      </c>
      <c r="AD250" s="1">
        <v>5.13348437107567E-4</v>
      </c>
      <c r="AL250" s="1"/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3.3906743137338799E-4</v>
      </c>
      <c r="AC251">
        <v>10.3279473191895</v>
      </c>
      <c r="AD251" s="1">
        <v>6.1038651232766205E-4</v>
      </c>
      <c r="AL251" s="1"/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3.8905354679493002E-4</v>
      </c>
      <c r="AC252">
        <v>10.1392540755881</v>
      </c>
      <c r="AD252" s="1">
        <v>6.9940487313066395E-4</v>
      </c>
      <c r="AL252" s="1"/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4.3274600711211203E-4</v>
      </c>
      <c r="AC253">
        <v>9.9540082876215195</v>
      </c>
      <c r="AD253" s="1">
        <v>7.7663917480271297E-4</v>
      </c>
      <c r="AL253" s="1"/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4.6978253283988698E-4</v>
      </c>
      <c r="AC254">
        <v>9.7721469697257195</v>
      </c>
      <c r="AD254" s="1">
        <v>8.4142799208093602E-4</v>
      </c>
      <c r="AL254" s="1"/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5.0149689806462E-4</v>
      </c>
      <c r="AC255">
        <v>9.5936082870931401</v>
      </c>
      <c r="AD255" s="1">
        <v>8.9620847124985696E-4</v>
      </c>
      <c r="AL255" s="1"/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5.3038353285872399E-4</v>
      </c>
      <c r="AC256">
        <v>9.4183315346479493</v>
      </c>
      <c r="AD256" s="1">
        <v>9.4554125402277899E-4</v>
      </c>
      <c r="AL256" s="1"/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5.5921802694352803E-4</v>
      </c>
      <c r="AC257">
        <v>9.2462571164057401</v>
      </c>
      <c r="AD257" s="1">
        <v>9.9450575490948293E-4</v>
      </c>
      <c r="AL257" s="1"/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5.9015028592660401E-4</v>
      </c>
      <c r="AC258">
        <v>9.0773265252102195</v>
      </c>
      <c r="AD258" s="1">
        <v>1.0470426455568801E-3</v>
      </c>
      <c r="AL258" s="1"/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6.2408675141180695E-4</v>
      </c>
      <c r="AC259">
        <v>8.9114823228402003</v>
      </c>
      <c r="AD259" s="1">
        <v>1.1048213661934501E-3</v>
      </c>
      <c r="AL259" s="1"/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6.6055352595276705E-4</v>
      </c>
      <c r="AC260">
        <v>8.7486681204799108</v>
      </c>
      <c r="AD260" s="1">
        <v>1.16698477042933E-3</v>
      </c>
      <c r="AL260" s="1"/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6.9804100943919296E-4</v>
      </c>
      <c r="AC261">
        <v>8.5888285595462399</v>
      </c>
      <c r="AD261" s="1">
        <v>1.2307748249787199E-3</v>
      </c>
      <c r="AL261" s="1"/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7.3465416115102401E-4</v>
      </c>
      <c r="AC262">
        <v>8.4319092928662496</v>
      </c>
      <c r="AD262" s="1">
        <v>1.2927206200080601E-3</v>
      </c>
      <c r="AL262" s="1"/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7.6880032229321397E-4</v>
      </c>
      <c r="AC263">
        <v>8.2778569661984704</v>
      </c>
      <c r="AD263" s="1">
        <v>1.34989973824645E-3</v>
      </c>
      <c r="AL263" s="1"/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7.9966799147552104E-4</v>
      </c>
      <c r="AC264">
        <v>8.1266192000919393</v>
      </c>
      <c r="AD264" s="1">
        <v>1.40082055381451E-3</v>
      </c>
      <c r="AL264" s="1"/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8.2736352392069905E-4</v>
      </c>
      <c r="AC265">
        <v>7.9781445720766202</v>
      </c>
      <c r="AD265" s="1">
        <v>1.4456784710096301E-3</v>
      </c>
      <c r="AL265" s="1"/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8.5271892617102499E-4</v>
      </c>
      <c r="AC266">
        <v>7.8323825991791898</v>
      </c>
      <c r="AD266" s="1">
        <v>1.4860063062999401E-3</v>
      </c>
      <c r="AL266" s="1"/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8.7689707818054295E-4</v>
      </c>
      <c r="AC267">
        <v>7.6892837207583096</v>
      </c>
      <c r="AD267" s="1">
        <v>1.5239483790212801E-3</v>
      </c>
      <c r="AL267" s="1"/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9.0096242759974603E-4</v>
      </c>
      <c r="AC268">
        <v>7.5487992816534302</v>
      </c>
      <c r="AD268" s="1">
        <v>1.5614678094674601E-3</v>
      </c>
      <c r="AL268" s="1"/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9.2555831432460198E-4</v>
      </c>
      <c r="AC269">
        <v>7.4108815156415702</v>
      </c>
      <c r="AD269" s="1">
        <v>1.5997497562780299E-3</v>
      </c>
      <c r="AL269" s="1"/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9.5076778115700902E-4</v>
      </c>
      <c r="AC270">
        <v>7.2754835291962303</v>
      </c>
      <c r="AD270" s="1">
        <v>1.6389451558999201E-3</v>
      </c>
      <c r="AL270" s="1"/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9.7616646606143E-4</v>
      </c>
      <c r="AC271">
        <v>7.1425592855431201</v>
      </c>
      <c r="AD271" s="1">
        <v>1.67827156106503E-3</v>
      </c>
      <c r="AL271" s="1"/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1.00102272355081E-3</v>
      </c>
      <c r="AC272">
        <v>7.0120635890071803</v>
      </c>
      <c r="AD272" s="1">
        <v>1.7163864313678001E-3</v>
      </c>
      <c r="AL272" s="1"/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1.02456707271692E-3</v>
      </c>
      <c r="AC273">
        <v>6.8839520696454901</v>
      </c>
      <c r="AD273" s="1">
        <v>1.75188610181117E-3</v>
      </c>
      <c r="AL273" s="1"/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1.04624257358295E-3</v>
      </c>
      <c r="AC274">
        <v>6.7581811681611104</v>
      </c>
      <c r="AD274" s="1">
        <v>1.7837652824791101E-3</v>
      </c>
      <c r="AL274" s="1"/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1.06586166367616E-3</v>
      </c>
      <c r="AC275">
        <v>6.6347081210923502</v>
      </c>
      <c r="AD275" s="1">
        <v>1.8116999667588201E-3</v>
      </c>
      <c r="AL275" s="1"/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1.0836297275575401E-3</v>
      </c>
      <c r="AC276">
        <v>6.5134909462727997</v>
      </c>
      <c r="AD276" s="1">
        <v>1.83608313155595E-3</v>
      </c>
      <c r="AL276" s="1"/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1.1000392339924701E-3</v>
      </c>
      <c r="AC277">
        <v>6.3944884285569401</v>
      </c>
      <c r="AD277" s="1">
        <v>1.85782444615824E-3</v>
      </c>
      <c r="AL277" s="1"/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1.1156763249614899E-3</v>
      </c>
      <c r="AC278">
        <v>6.2776601058064996</v>
      </c>
      <c r="AD278" s="1">
        <v>1.8779949876137399E-3</v>
      </c>
      <c r="AL278" s="1"/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1.1310056972936001E-3</v>
      </c>
      <c r="AC279">
        <v>6.1629662551329396</v>
      </c>
      <c r="AD279" s="1">
        <v>1.8974392312595099E-3</v>
      </c>
      <c r="AL279" s="1"/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1.14620670982411E-3</v>
      </c>
      <c r="AC280">
        <v>6.0503678793912101</v>
      </c>
      <c r="AD280" s="1">
        <v>1.9164850165132999E-3</v>
      </c>
      <c r="AL280" s="1"/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1.1611207655160001E-3</v>
      </c>
      <c r="AC281">
        <v>5.9398266939203497</v>
      </c>
      <c r="AD281" s="1">
        <v>1.93485490274485E-3</v>
      </c>
      <c r="AL281" s="1"/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1.17533337674697E-3</v>
      </c>
      <c r="AC282">
        <v>5.8313051135262199</v>
      </c>
      <c r="AD282" s="1">
        <v>1.95181571802444E-3</v>
      </c>
      <c r="AL282" s="1"/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1.18835950827574E-3</v>
      </c>
      <c r="AC283">
        <v>5.7247662397021699</v>
      </c>
      <c r="AD283" s="1">
        <v>1.9665081081590599E-3</v>
      </c>
      <c r="AL283" s="1"/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1.1998507905001501E-3</v>
      </c>
      <c r="AC284">
        <v>5.62017384808318</v>
      </c>
      <c r="AD284" s="1">
        <v>1.9783131589342501E-3</v>
      </c>
      <c r="AL284" s="1"/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1.20972895337054E-3</v>
      </c>
      <c r="AC285">
        <v>5.5174923761291197</v>
      </c>
      <c r="AD285" s="1">
        <v>1.9870900076530899E-3</v>
      </c>
      <c r="AL285" s="1"/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1.2181862263029E-3</v>
      </c>
      <c r="AC286">
        <v>5.4166869110331497</v>
      </c>
      <c r="AD286" s="1">
        <v>1.99318128839135E-3</v>
      </c>
      <c r="AL286" s="1"/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1.22556284334555E-3</v>
      </c>
      <c r="AC287">
        <v>5.3177231778509704</v>
      </c>
      <c r="AD287" s="1">
        <v>1.9972024298414701E-3</v>
      </c>
      <c r="AL287" s="1"/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1.23217339466958E-3</v>
      </c>
      <c r="AC288">
        <v>5.2205675278469696</v>
      </c>
      <c r="AD288" s="1">
        <v>1.99973728950926E-3</v>
      </c>
      <c r="AL288" s="1"/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1.2381723179645701E-3</v>
      </c>
      <c r="AC289">
        <v>5.1251869270533303</v>
      </c>
      <c r="AD289" s="1">
        <v>2.001096256901E-3</v>
      </c>
      <c r="AL289" s="1"/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1.24351784789288E-3</v>
      </c>
      <c r="AC290">
        <v>5.0315489450380504</v>
      </c>
      <c r="AD290" s="1">
        <v>2.0012420105264199E-3</v>
      </c>
      <c r="AL290" s="1"/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1.24803585069557E-3</v>
      </c>
      <c r="AC291">
        <v>4.9396217438783196</v>
      </c>
      <c r="AD291" s="1">
        <v>1.9998901895694802E-3</v>
      </c>
      <c r="AL291" s="1"/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1.25153391640937E-3</v>
      </c>
      <c r="AC292">
        <v>4.8493740673352299</v>
      </c>
      <c r="AD292" s="1">
        <v>1.9967042373080402E-3</v>
      </c>
      <c r="AL292" s="1"/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1.2538973291017501E-3</v>
      </c>
      <c r="AC293">
        <v>4.7607752302263604</v>
      </c>
      <c r="AD293" s="1">
        <v>1.9914688065518801E-3</v>
      </c>
      <c r="AL293" s="1"/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1.2551188190084699E-3</v>
      </c>
      <c r="AC294">
        <v>4.6737951079924596</v>
      </c>
      <c r="AD294" s="1">
        <v>1.9841564080696501E-3</v>
      </c>
      <c r="AL294" s="1"/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1.25525971623621E-3</v>
      </c>
      <c r="AC295">
        <v>4.5884041264547504</v>
      </c>
      <c r="AD295" s="1">
        <v>1.9748760104845099E-3</v>
      </c>
      <c r="AL295" s="1"/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1.25438317176039E-3</v>
      </c>
      <c r="AC296">
        <v>4.5045732517594503</v>
      </c>
      <c r="AD296" s="1">
        <v>1.9637648703867299E-3</v>
      </c>
      <c r="AL296" s="1"/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1.2525125589542699E-3</v>
      </c>
      <c r="AC297">
        <v>4.4222739805059001</v>
      </c>
      <c r="AD297" s="1">
        <v>1.9509101771320199E-3</v>
      </c>
      <c r="AL297" s="1"/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1.2496416559947901E-3</v>
      </c>
      <c r="AC298">
        <v>4.3414783300550903</v>
      </c>
      <c r="AD298" s="1">
        <v>1.9363494715878499E-3</v>
      </c>
      <c r="AL298" s="1"/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1.2457783300297901E-3</v>
      </c>
      <c r="AC299">
        <v>4.2621588290153198</v>
      </c>
      <c r="AD299" s="1">
        <v>1.92012857957134E-3</v>
      </c>
      <c r="AL299" s="1"/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1.24097616856869E-3</v>
      </c>
      <c r="AC300">
        <v>4.1842885079015799</v>
      </c>
      <c r="AD300" s="1">
        <v>1.90234942817955E-3</v>
      </c>
      <c r="AL300" s="1"/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1.2353207455718801E-3</v>
      </c>
      <c r="AC301">
        <v>4.1078408899656402</v>
      </c>
      <c r="AD301" s="1">
        <v>1.8831542397170001E-3</v>
      </c>
      <c r="AL301" s="1"/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1.2288774633020499E-3</v>
      </c>
      <c r="AC302">
        <v>4.0327899821936999</v>
      </c>
      <c r="AD302" s="1">
        <v>1.86265225097164E-3</v>
      </c>
      <c r="AL302" s="1"/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1.2216414784251501E-3</v>
      </c>
      <c r="AC303">
        <v>3.9591102664684499</v>
      </c>
      <c r="AD303" s="1">
        <v>1.8408475729294201E-3</v>
      </c>
      <c r="AL303" s="1"/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1.21353005688437E-3</v>
      </c>
      <c r="AC304">
        <v>3.8867766908926602</v>
      </c>
      <c r="AD304" s="1">
        <v>1.8176290210816699E-3</v>
      </c>
      <c r="AL304" s="1"/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1.20442647952934E-3</v>
      </c>
      <c r="AC305">
        <v>3.8157646612712401</v>
      </c>
      <c r="AD305" s="1">
        <v>1.7928368244715699E-3</v>
      </c>
      <c r="AL305" s="1"/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1.1942487513202601E-3</v>
      </c>
      <c r="AC306">
        <v>3.7460500327489901</v>
      </c>
      <c r="AD306" s="1">
        <v>1.76636674510062E-3</v>
      </c>
      <c r="AL306" s="1"/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1.1830013959934699E-3</v>
      </c>
      <c r="AC307">
        <v>3.6776091016010302</v>
      </c>
      <c r="AD307" s="1">
        <v>1.7382488811911801E-3</v>
      </c>
      <c r="AL307" s="1"/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1.17078087404644E-3</v>
      </c>
      <c r="AC308">
        <v>3.61041859717333</v>
      </c>
      <c r="AD308" s="1">
        <v>1.7086565756136E-3</v>
      </c>
      <c r="AL308" s="1"/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1.1577328812811601E-3</v>
      </c>
      <c r="AC309">
        <v>3.5444556739704298</v>
      </c>
      <c r="AD309" s="1">
        <v>1.67784247966316E-3</v>
      </c>
      <c r="AL309" s="1"/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1.14398577787816E-3</v>
      </c>
      <c r="AC310">
        <v>3.4796979038876898</v>
      </c>
      <c r="AD310" s="1">
        <v>1.6460376523050101E-3</v>
      </c>
      <c r="AL310" s="1"/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1.12959601159618E-3</v>
      </c>
      <c r="AC311">
        <v>3.4161232685855198</v>
      </c>
      <c r="AD311" s="1">
        <v>1.61336688316983E-3</v>
      </c>
      <c r="AL311" s="1"/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1.11453373042466E-3</v>
      </c>
      <c r="AC312">
        <v>3.35371015200292</v>
      </c>
      <c r="AD312" s="1">
        <v>1.57982257888434E-3</v>
      </c>
      <c r="AL312" s="1"/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1.0987137435355899E-3</v>
      </c>
      <c r="AC313">
        <v>3.2924373330077601</v>
      </c>
      <c r="AD313" s="1">
        <v>1.5453064149825999E-3</v>
      </c>
      <c r="AL313" s="1"/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1.08205138177369E-3</v>
      </c>
      <c r="AC314">
        <v>3.2322839781813801</v>
      </c>
      <c r="AD314" s="1">
        <v>1.5097105541339801E-3</v>
      </c>
      <c r="AL314" s="1"/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1.0645106579706999E-3</v>
      </c>
      <c r="AC315">
        <v>3.17322963473497</v>
      </c>
      <c r="AD315" s="1">
        <v>1.4729913764070801E-3</v>
      </c>
      <c r="AL315" s="1"/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1.0461211349336399E-3</v>
      </c>
      <c r="AC316">
        <v>3.1152542235554801</v>
      </c>
      <c r="AD316" s="1">
        <v>1.4352001069145E-3</v>
      </c>
      <c r="AL316" s="1"/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1.0269620155249799E-3</v>
      </c>
      <c r="AC317">
        <v>3.0583380323784302</v>
      </c>
      <c r="AD317" s="1">
        <v>1.39646599109211E-3</v>
      </c>
      <c r="AL317" s="1"/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1.0071297575081099E-3</v>
      </c>
      <c r="AC318">
        <v>3.0024617090855399</v>
      </c>
      <c r="AD318" s="1">
        <v>1.35695399246991E-3</v>
      </c>
      <c r="AL318" s="1"/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9.867078769952829E-4</v>
      </c>
      <c r="AC319">
        <v>2.9476062551248501</v>
      </c>
      <c r="AD319" s="1">
        <v>1.3168233752965199E-3</v>
      </c>
      <c r="AL319" s="1"/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9.65748561971148E-4</v>
      </c>
      <c r="AC320">
        <v>2.8937530190509499</v>
      </c>
      <c r="AD320" s="1">
        <v>1.2762006067984001E-3</v>
      </c>
      <c r="AL320" s="1"/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9.4426726123099597E-4</v>
      </c>
      <c r="AC321">
        <v>2.8408836901833001</v>
      </c>
      <c r="AD321" s="1">
        <v>1.2351672469364499E-3</v>
      </c>
      <c r="AL321" s="1"/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9.2224946839182303E-4</v>
      </c>
      <c r="AC322">
        <v>2.7889802923804399</v>
      </c>
      <c r="AD322" s="1">
        <v>1.19376098854459E-3</v>
      </c>
      <c r="AL322" s="1"/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8.9966890393710502E-4</v>
      </c>
      <c r="AC323">
        <v>2.7380251779278502</v>
      </c>
      <c r="AD323" s="1">
        <v>1.15199022075478E-3</v>
      </c>
      <c r="AL323" s="1"/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8.7651211685345798E-4</v>
      </c>
      <c r="AC324">
        <v>2.6880010215376</v>
      </c>
      <c r="AD324" s="1">
        <v>1.1098594829359999E-3</v>
      </c>
      <c r="AL324" s="1"/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8.5279829138777002E-4</v>
      </c>
      <c r="AC325">
        <v>2.6388908144575098</v>
      </c>
      <c r="AD325" s="1">
        <v>1.06739528288029E-3</v>
      </c>
      <c r="AL325" s="1"/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8.28582892818273E-4</v>
      </c>
      <c r="AC326">
        <v>2.5906778586880002</v>
      </c>
      <c r="AD326" s="1">
        <v>1.0246590207369901E-3</v>
      </c>
      <c r="AL326" s="1"/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8.0394302703447904E-4</v>
      </c>
      <c r="AC327">
        <v>2.5433457613046402</v>
      </c>
      <c r="AD327" s="1">
        <v>9.8174213870896691E-4</v>
      </c>
      <c r="AL327" s="1"/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7.7895414431021297E-4</v>
      </c>
      <c r="AC328">
        <v>2.4968784288843202</v>
      </c>
      <c r="AD328" s="1">
        <v>9.3875128441999497E-4</v>
      </c>
      <c r="AL328" s="1"/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7.5367192301808604E-4</v>
      </c>
      <c r="AC329">
        <v>2.4512600620333398</v>
      </c>
      <c r="AD329" s="1">
        <v>8.95796043196478E-4</v>
      </c>
      <c r="AL329" s="1"/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7.2812726792855398E-4</v>
      </c>
      <c r="AC330">
        <v>2.40647515001542</v>
      </c>
      <c r="AD330" s="1">
        <v>8.52984986291758E-4</v>
      </c>
      <c r="AL330" s="1"/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7.0233306982183698E-4</v>
      </c>
      <c r="AC331">
        <v>2.3625084654779398</v>
      </c>
      <c r="AD331" s="1">
        <v>8.1042571899426195E-4</v>
      </c>
      <c r="AL331" s="1"/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6.7629648491583498E-4</v>
      </c>
      <c r="AC332">
        <v>2.3193450592744198</v>
      </c>
      <c r="AD332" s="1">
        <v>7.6822152107682397E-4</v>
      </c>
      <c r="AL332" s="1"/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6.5003125692465996E-4</v>
      </c>
      <c r="AC333">
        <v>2.27697025538167</v>
      </c>
      <c r="AD333" s="1">
        <v>7.2646246902684003E-4</v>
      </c>
      <c r="AL333" s="1"/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6.2356694975085304E-4</v>
      </c>
      <c r="AC334">
        <v>2.23536964590979</v>
      </c>
      <c r="AD334" s="1">
        <v>6.8521575374081095E-4</v>
      </c>
      <c r="AL334" s="1"/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5.9695298174133502E-4</v>
      </c>
      <c r="AC335">
        <v>2.19452908620331</v>
      </c>
      <c r="AD335" s="1">
        <v>6.4452202695873203E-4</v>
      </c>
      <c r="AL335" s="1"/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5.7025610638043798E-4</v>
      </c>
      <c r="AC336">
        <v>2.1544346900318798</v>
      </c>
      <c r="AD336" s="1">
        <v>6.0440198423407398E-4</v>
      </c>
      <c r="AL336" s="1"/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5.4355214508065299E-4</v>
      </c>
      <c r="AC337">
        <v>2.1150728248687898</v>
      </c>
      <c r="AD337" s="1">
        <v>5.6487330238740605E-4</v>
      </c>
      <c r="AL337" s="1"/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5.1691520680305402E-4</v>
      </c>
      <c r="AC338">
        <v>2.0764301072557698</v>
      </c>
      <c r="AD338" s="1">
        <v>5.2597400899437004E-4</v>
      </c>
      <c r="AL338" s="1"/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4.9040793729534799E-4</v>
      </c>
      <c r="AC339">
        <v>2.0384933982524598</v>
      </c>
      <c r="AD339" s="1">
        <v>4.8778411921057002E-4</v>
      </c>
      <c r="AL339" s="1"/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4.6407470913164401E-4</v>
      </c>
      <c r="AC340">
        <v>2.0012497989690301</v>
      </c>
      <c r="AD340" s="1">
        <v>4.5043456913238699E-4</v>
      </c>
      <c r="AL340" s="1"/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4.3793887404384199E-4</v>
      </c>
      <c r="AC341">
        <v>1.96468664618044</v>
      </c>
      <c r="AD341" s="1">
        <v>4.1409502452673498E-4</v>
      </c>
      <c r="AL341" s="1"/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4.1200644547382398E-4</v>
      </c>
      <c r="AC342">
        <v>1.92879150802077</v>
      </c>
      <c r="AD342" s="1">
        <v>3.7894150712758498E-4</v>
      </c>
      <c r="AL342" s="1"/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3.8627901992683298E-4</v>
      </c>
      <c r="AC343">
        <v>1.89355217975629</v>
      </c>
      <c r="AD343" s="1">
        <v>3.4511617419657402E-4</v>
      </c>
      <c r="AL343" s="1"/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3.6077483940596098E-4</v>
      </c>
      <c r="AC344">
        <v>1.85895667963568</v>
      </c>
      <c r="AD344" s="1">
        <v>3.1269698136539E-4</v>
      </c>
      <c r="AL344" s="1"/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3.3554977004738299E-4</v>
      </c>
      <c r="AC345">
        <v>1.8249932448161501</v>
      </c>
      <c r="AD345" s="1">
        <v>2.8169036999787503E-4</v>
      </c>
      <c r="AL345" s="1"/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3.1070578129619098E-4</v>
      </c>
      <c r="AC346">
        <v>1.7916503273639</v>
      </c>
      <c r="AD346" s="1">
        <v>2.5204920279032897E-4</v>
      </c>
      <c r="AL346" s="1"/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2.86378543568191E-4</v>
      </c>
      <c r="AC347">
        <v>1.75891659032773</v>
      </c>
      <c r="AD347" s="1">
        <v>2.2370831994468401E-4</v>
      </c>
      <c r="AL347" s="1"/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2.6270665245988498E-4</v>
      </c>
      <c r="AC348">
        <v>1.72678090388435</v>
      </c>
      <c r="AD348" s="1">
        <v>1.9662573426164801E-4</v>
      </c>
      <c r="AL348" s="1"/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2.39795475016964E-4</v>
      </c>
      <c r="AC349">
        <v>1.69523234155411</v>
      </c>
      <c r="AD349" s="1">
        <v>1.7081775072913099E-4</v>
      </c>
      <c r="AL349" s="1"/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2.17691915486453E-4</v>
      </c>
      <c r="AC350">
        <v>1.6642601764859</v>
      </c>
      <c r="AD350" s="1">
        <v>1.4637838166891499E-4</v>
      </c>
      <c r="AL350" s="1"/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1.96381405111382E-4</v>
      </c>
      <c r="AC351">
        <v>1.6338538778098599</v>
      </c>
      <c r="AD351" s="1">
        <v>1.23476605018922E-4</v>
      </c>
      <c r="AL351" s="1"/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1.7580910424604899E-4</v>
      </c>
      <c r="AC352">
        <v>1.6040031070568199</v>
      </c>
      <c r="AD352" s="1">
        <v>1.02330476537883E-4</v>
      </c>
      <c r="AL352" s="1"/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1.55918391530781E-4</v>
      </c>
      <c r="AC353">
        <v>1.5746977146430801</v>
      </c>
      <c r="AD353" s="1">
        <v>8.3164651280799004E-5</v>
      </c>
      <c r="AL353" s="1"/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1.3669378953451401E-4</v>
      </c>
      <c r="AC354">
        <v>1.5459277364194699</v>
      </c>
      <c r="AD354" s="1">
        <v>6.6164166410679994E-5</v>
      </c>
      <c r="AL354" s="1"/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1.1819350325236E-4</v>
      </c>
      <c r="AC355">
        <v>1.5176833902833999</v>
      </c>
      <c r="AD355" s="1">
        <v>5.14382883993917E-5</v>
      </c>
      <c r="AL355" s="1"/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1.00559484072547E-4</v>
      </c>
      <c r="AC356">
        <v>1.4899550728528499</v>
      </c>
      <c r="AD356" s="1">
        <v>3.9002879825743203E-5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8.4000450823437997E-5</v>
      </c>
      <c r="AC357">
        <v>1.46273335620113</v>
      </c>
      <c r="AD357" s="1">
        <v>2.87814908518163E-5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6.8753314949656602E-5</v>
      </c>
      <c r="AC358">
        <v>1.43600898465126</v>
      </c>
      <c r="AD358" s="1">
        <v>2.06192436033632E-5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5.5036356077746403E-5</v>
      </c>
      <c r="AC359">
        <v>1.4097728716289599</v>
      </c>
      <c r="AD359" s="1">
        <v>1.43022967092037E-5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4.3009140695171003E-5</v>
      </c>
      <c r="AC360">
        <v>1.3840160965731301</v>
      </c>
      <c r="AD360" s="1">
        <v>9.57819693667801E-6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3.2749106737520502E-5</v>
      </c>
      <c r="AC361">
        <v>1.3587299019027099</v>
      </c>
      <c r="AD361" s="1">
        <v>6.1755862869329901E-6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2.4246580106573998E-5</v>
      </c>
      <c r="AC362">
        <v>1.33390569003905</v>
      </c>
      <c r="AD362" s="1">
        <v>3.82312340610628E-6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1.74136311397108E-5</v>
      </c>
      <c r="AC363">
        <v>1.3095350204826599</v>
      </c>
      <c r="AD363" s="1">
        <v>2.2669153260564498E-6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1.2100267985872499E-5</v>
      </c>
      <c r="AC364">
        <v>1.2856096069432901</v>
      </c>
      <c r="AD364" s="1">
        <v>1.28466142813386E-6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8.1131743661484494E-6</v>
      </c>
      <c r="AC365">
        <v>1.2621213145225401</v>
      </c>
      <c r="AD365" s="1">
        <v>6.9450599645468996E-7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5.2347929211795501E-6</v>
      </c>
      <c r="AC366">
        <v>1.2390621569479101</v>
      </c>
      <c r="AD366" s="1">
        <v>3.5762628551571599E-7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3.2418804734838799E-6</v>
      </c>
      <c r="AC367">
        <v>1.21642429385736</v>
      </c>
      <c r="AD367" s="1">
        <v>1.75187970104413E-7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1.92244750142163E-6</v>
      </c>
      <c r="AC368">
        <v>1.1942000281335301</v>
      </c>
      <c r="AD368" s="1">
        <v>8.1557381385022902E-8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1.0893416909834001E-6</v>
      </c>
      <c r="AC369">
        <v>1.17238180328659</v>
      </c>
      <c r="AD369" s="1">
        <v>3.6054521658925601E-8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5.8877431059623196E-7</v>
      </c>
      <c r="AC370">
        <v>1.15096220088503</v>
      </c>
      <c r="AD370" s="1">
        <v>1.5125911396048E-8</v>
      </c>
      <c r="AL370" s="1"/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3.0308186956938401E-7</v>
      </c>
      <c r="AC371">
        <v>1.1299339380332201</v>
      </c>
      <c r="AD371" s="1">
        <v>6.0191812449480001E-9</v>
      </c>
      <c r="AL371" s="1"/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1.4841118525192499E-7</v>
      </c>
      <c r="AC372">
        <v>1.1092898648952201</v>
      </c>
      <c r="AD372" s="1">
        <v>2.27118532672753E-9</v>
      </c>
      <c r="AL372" s="1"/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6.90623615309029E-8</v>
      </c>
      <c r="AC373">
        <v>1.08902296226373</v>
      </c>
      <c r="AD373" s="1">
        <v>8.12554801779633E-10</v>
      </c>
      <c r="AL373" s="1"/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3.0517179923770601E-8</v>
      </c>
      <c r="AC374">
        <v>1.06912633917347</v>
      </c>
      <c r="AD374" s="1">
        <v>2.7641299602679298E-10</v>
      </c>
      <c r="AL374" s="1"/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1.2796990967191799E-8</v>
      </c>
      <c r="AC375">
        <v>1.0495932305582201</v>
      </c>
      <c r="AD375" s="1">
        <v>9.2549667429730605E-11</v>
      </c>
      <c r="AL375" s="1"/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5.0900566880214398E-9</v>
      </c>
      <c r="AC376">
        <v>1.0304169949505799</v>
      </c>
      <c r="AD376" s="1">
        <v>4.1660067950257502E-11</v>
      </c>
      <c r="AL376" s="1"/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1.9196680438196002E-9</v>
      </c>
      <c r="AC377">
        <v>1.0115911122238199</v>
      </c>
      <c r="AD377" s="1">
        <v>5.7708777239575899E-11</v>
      </c>
      <c r="AL377" s="1"/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6.8626636508931998E-10</v>
      </c>
      <c r="AC378">
        <v>0.99310918137498005</v>
      </c>
      <c r="AD378" s="1">
        <v>1.6227906127192601E-10</v>
      </c>
      <c r="AL378" s="1"/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2.3250135118804499E-10</v>
      </c>
      <c r="AC379">
        <v>0.97496491834840804</v>
      </c>
      <c r="AD379" s="1">
        <v>4.8690674577537295E-10</v>
      </c>
      <c r="AL379" s="1"/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7.4636278637059595E-11</v>
      </c>
      <c r="AC380">
        <v>0.95715215389918595</v>
      </c>
      <c r="AD380" s="1">
        <v>1.3990352073408401E-9</v>
      </c>
      <c r="AL380" s="1"/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2.26991235647384E-11</v>
      </c>
      <c r="AC381">
        <v>0.93966483149546898</v>
      </c>
      <c r="AD381" s="1">
        <v>3.8113547313969503E-9</v>
      </c>
      <c r="AL381" s="1"/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6.5397188229141099E-12</v>
      </c>
      <c r="AC382">
        <v>0.92249700525921696</v>
      </c>
      <c r="AD382" s="1">
        <v>9.8369363613634295E-9</v>
      </c>
      <c r="AL382" s="1"/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1.7847051681694101E-12</v>
      </c>
      <c r="AC383">
        <v>0.90564283794452904</v>
      </c>
      <c r="AD383" s="1">
        <v>2.4053923268902402E-8</v>
      </c>
      <c r="AL383" s="1"/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4.6132366725749798E-13</v>
      </c>
      <c r="AC384">
        <v>0.88909659895291504</v>
      </c>
      <c r="AD384" s="1">
        <v>5.5733720360791399E-8</v>
      </c>
      <c r="AL384" s="1"/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1.1294247829165099E-13</v>
      </c>
      <c r="AC385">
        <v>0.87285266238483705</v>
      </c>
      <c r="AD385" s="1">
        <v>1.2238822624297399E-7</v>
      </c>
      <c r="AL385" s="1"/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2.61882398437724E-14</v>
      </c>
      <c r="AC386">
        <v>0.85690550512683406</v>
      </c>
      <c r="AD386" s="1">
        <v>2.5477765009768202E-7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5.7509733392486603E-15</v>
      </c>
      <c r="AC387">
        <v>0.84124970497361096</v>
      </c>
      <c r="AD387" s="1">
        <v>5.0295486260788404E-7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1.1960622236389601E-15</v>
      </c>
      <c r="AC388">
        <v>0.825879938784427</v>
      </c>
      <c r="AD388" s="1">
        <v>9.4196480001360901E-7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2.3557920673401499E-16</v>
      </c>
      <c r="AC389">
        <v>0.81079098067316802</v>
      </c>
      <c r="AD389" s="1">
        <v>1.67467293161462E-6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4.3942610722582399E-17</v>
      </c>
      <c r="AC390">
        <v>0.79597770023149805</v>
      </c>
      <c r="AD390" s="1">
        <v>2.8284166002077899E-6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7.7624109716526397E-18</v>
      </c>
      <c r="AC391">
        <v>0.78143506078445402</v>
      </c>
      <c r="AD391" s="1">
        <v>4.5425590477461502E-6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1.2985729587949099E-18</v>
      </c>
      <c r="AC392">
        <v>0.76715811767792996</v>
      </c>
      <c r="AD392" s="1">
        <v>6.9462292748099598E-6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2.0572770963883201E-19</v>
      </c>
      <c r="AC393">
        <v>0.75314201659743696</v>
      </c>
      <c r="AD393" s="1">
        <v>1.0129439652429199E-5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3.0865565553259802E-20</v>
      </c>
      <c r="AC394">
        <v>0.73938199191758602</v>
      </c>
      <c r="AD394" s="1">
        <v>1.41150701953598E-5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4.3854019140638604E-21</v>
      </c>
      <c r="AC395">
        <v>0.72587336508172495</v>
      </c>
      <c r="AD395" s="1">
        <v>1.8841609177508501E-5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5.9006151685380099E-22</v>
      </c>
      <c r="AC396">
        <v>0.71261154301117402</v>
      </c>
      <c r="AD396" s="1">
        <v>2.4164929657586801E-5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7.5186030163256702E-23</v>
      </c>
      <c r="AC397">
        <v>0.69959201654353698</v>
      </c>
      <c r="AD397" s="1">
        <v>2.9881372373517201E-5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9.0725300991506303E-24</v>
      </c>
      <c r="AC398">
        <v>0.68681035889953002</v>
      </c>
      <c r="AD398" s="1">
        <v>3.5766207143963301E-5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1.0367418820312001E-24</v>
      </c>
      <c r="AC399">
        <v>0.67426222417783399</v>
      </c>
      <c r="AD399" s="1">
        <v>4.1615173114082098E-5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1.1219241552010699E-25</v>
      </c>
      <c r="AC400">
        <v>0.66194334587743897</v>
      </c>
      <c r="AD400" s="1">
        <v>4.7275746335514498E-5</v>
      </c>
    </row>
    <row r="401" spans="13:30" x14ac:dyDescent="0.5">
      <c r="M401">
        <v>0.64984953544698798</v>
      </c>
      <c r="N401" s="1">
        <v>2.1793443810759601E-26</v>
      </c>
      <c r="U401">
        <v>0.64984953544698798</v>
      </c>
      <c r="V401" s="1">
        <v>1.14975876558135E-26</v>
      </c>
      <c r="AC401">
        <v>0.64984953544698798</v>
      </c>
      <c r="AD401" s="1">
        <v>5.2659654630979102E-5</v>
      </c>
    </row>
    <row r="402" spans="13:30" x14ac:dyDescent="0.5">
      <c r="M402">
        <v>0.63797668086062798</v>
      </c>
      <c r="N402" s="1">
        <v>2.1150474201703201E-27</v>
      </c>
      <c r="U402">
        <v>0.63797668086062798</v>
      </c>
      <c r="V402" s="1">
        <v>1.11583541729662E-27</v>
      </c>
      <c r="AC402">
        <v>0.63797668086062798</v>
      </c>
      <c r="AD402" s="1">
        <v>5.77361288344663E-5</v>
      </c>
    </row>
    <row r="403" spans="13:30" x14ac:dyDescent="0.5">
      <c r="M403">
        <v>0.62632074521986902</v>
      </c>
      <c r="N403" s="1">
        <v>1.9438564549110999E-28</v>
      </c>
      <c r="U403">
        <v>0.62632074521986902</v>
      </c>
      <c r="V403" s="1">
        <v>1.0255187132058299E-28</v>
      </c>
      <c r="AC403">
        <v>0.62632074521986902</v>
      </c>
      <c r="AD403" s="1">
        <v>6.2512091940868805E-5</v>
      </c>
    </row>
    <row r="404" spans="13:30" x14ac:dyDescent="0.5">
      <c r="M404">
        <v>0.61487776538100203</v>
      </c>
      <c r="N404" s="1">
        <v>1.69183515336202E-29</v>
      </c>
      <c r="U404">
        <v>0.61487776538100203</v>
      </c>
      <c r="V404" s="1">
        <v>8.9255905345056303E-30</v>
      </c>
      <c r="AC404">
        <v>0.61487776538100203</v>
      </c>
      <c r="AD404" s="1">
        <v>6.7008000902013605E-5</v>
      </c>
    </row>
    <row r="405" spans="13:30" x14ac:dyDescent="0.5">
      <c r="M405">
        <v>0.60364385060758696</v>
      </c>
      <c r="N405" s="1">
        <v>1.3944457398072801E-30</v>
      </c>
      <c r="U405">
        <v>0.60364385060758696</v>
      </c>
      <c r="V405" s="1">
        <v>7.3566512145779901E-31</v>
      </c>
      <c r="AC405">
        <v>0.60364385060758696</v>
      </c>
      <c r="AD405" s="1">
        <v>7.1236487423278396E-5</v>
      </c>
    </row>
    <row r="406" spans="13:30" x14ac:dyDescent="0.5">
      <c r="M406">
        <v>0.59261518124755497</v>
      </c>
      <c r="N406" s="1">
        <v>1.08841590358366E-31</v>
      </c>
      <c r="U406">
        <v>0.59261518124755497</v>
      </c>
      <c r="V406" s="1">
        <v>5.7421316397676502E-32</v>
      </c>
      <c r="AC406">
        <v>0.59261518124755497</v>
      </c>
      <c r="AD406" s="1">
        <v>7.5187644197055695E-5</v>
      </c>
    </row>
    <row r="407" spans="13:30" x14ac:dyDescent="0.5">
      <c r="M407">
        <v>0.58178800743449299</v>
      </c>
      <c r="N407" s="1">
        <v>8.0452175650364393E-33</v>
      </c>
      <c r="U407">
        <v>0.58178800743449299</v>
      </c>
      <c r="V407" s="1">
        <v>4.2443954944209003E-33</v>
      </c>
      <c r="AC407">
        <v>0.58178800743449299</v>
      </c>
      <c r="AD407" s="1">
        <v>7.8822084748279004E-5</v>
      </c>
    </row>
    <row r="408" spans="13:30" x14ac:dyDescent="0.5">
      <c r="M408">
        <v>0.57115864781264203</v>
      </c>
      <c r="N408" s="1">
        <v>5.6315810704148802E-34</v>
      </c>
      <c r="U408">
        <v>0.57115864781264203</v>
      </c>
      <c r="V408" s="1">
        <v>2.97103815487522E-34</v>
      </c>
      <c r="AC408">
        <v>0.57115864781264203</v>
      </c>
      <c r="AD408" s="1">
        <v>8.2071492223737404E-5</v>
      </c>
    </row>
    <row r="409" spans="13:30" x14ac:dyDescent="0.5">
      <c r="M409">
        <v>0.56072348828520302</v>
      </c>
      <c r="N409" s="1">
        <v>3.73312476026479E-35</v>
      </c>
      <c r="U409">
        <v>0.56072348828520302</v>
      </c>
      <c r="V409" s="1">
        <v>1.9694740764465899E-35</v>
      </c>
      <c r="AC409">
        <v>0.56072348828520302</v>
      </c>
      <c r="AD409" s="1">
        <v>8.4845684283675098E-5</v>
      </c>
    </row>
    <row r="410" spans="13:30" x14ac:dyDescent="0.5">
      <c r="M410">
        <v>0.55047898078549695</v>
      </c>
      <c r="N410" s="1">
        <v>2.3434962969633399E-36</v>
      </c>
      <c r="U410">
        <v>0.55047898078549695</v>
      </c>
      <c r="V410" s="1">
        <v>1.2363514470384299E-36</v>
      </c>
      <c r="AC410">
        <v>0.55047898078549695</v>
      </c>
      <c r="AD410" s="1">
        <v>8.70446409861333E-5</v>
      </c>
    </row>
    <row r="411" spans="13:30" x14ac:dyDescent="0.5">
      <c r="M411">
        <v>0.54042164207059096</v>
      </c>
      <c r="N411" s="1">
        <v>1.39317487289524E-37</v>
      </c>
      <c r="U411">
        <v>0.54042164207059096</v>
      </c>
      <c r="V411" s="1">
        <v>7.3499304705974598E-38</v>
      </c>
      <c r="AC411">
        <v>0.54042164207059096</v>
      </c>
      <c r="AD411" s="1">
        <v>8.8573465983515399E-5</v>
      </c>
    </row>
    <row r="412" spans="13:30" x14ac:dyDescent="0.5">
      <c r="M412">
        <v>0.53054805253695703</v>
      </c>
      <c r="N412" s="1">
        <v>7.8432594406143897E-39</v>
      </c>
      <c r="U412">
        <v>0.53054805253695703</v>
      </c>
      <c r="V412" s="1">
        <v>4.13784409835814E-39</v>
      </c>
      <c r="AC412">
        <v>0.53054805253695703</v>
      </c>
      <c r="AD412" s="1">
        <v>8.9358038949618196E-5</v>
      </c>
    </row>
    <row r="413" spans="13:30" x14ac:dyDescent="0.5">
      <c r="M413">
        <v>0.52085485505776596</v>
      </c>
      <c r="N413" s="1">
        <v>4.1815482247648998E-40</v>
      </c>
      <c r="U413">
        <v>0.52085485505776596</v>
      </c>
      <c r="V413" s="1">
        <v>2.2060462371351802E-40</v>
      </c>
      <c r="AC413">
        <v>0.52085485505776596</v>
      </c>
      <c r="AD413" s="1">
        <v>8.9358933106553498E-5</v>
      </c>
    </row>
    <row r="414" spans="13:30" x14ac:dyDescent="0.5">
      <c r="M414">
        <v>0.51133875384143201</v>
      </c>
      <c r="N414" s="1">
        <v>2.1111894901916701E-41</v>
      </c>
      <c r="U414">
        <v>0.51133875384143201</v>
      </c>
      <c r="V414" s="1">
        <v>1.1137935133762399E-41</v>
      </c>
      <c r="AC414">
        <v>0.51133875384143201</v>
      </c>
      <c r="AD414" s="1">
        <v>8.8580681552430699E-5</v>
      </c>
    </row>
    <row r="415" spans="13:30" x14ac:dyDescent="0.5">
      <c r="M415">
        <v>0.50199651331100803</v>
      </c>
      <c r="N415" s="1">
        <v>1.00940835254055E-42</v>
      </c>
      <c r="U415">
        <v>0.50199651331100803</v>
      </c>
      <c r="V415" s="1">
        <v>5.32530318906207E-43</v>
      </c>
      <c r="AC415">
        <v>0.50199651331100803</v>
      </c>
      <c r="AD415" s="1">
        <v>8.7073032600553697E-5</v>
      </c>
    </row>
    <row r="416" spans="13:30" x14ac:dyDescent="0.5">
      <c r="M416">
        <v>0.49282495700405099</v>
      </c>
      <c r="N416" s="1">
        <v>4.5704203392572305E-44</v>
      </c>
      <c r="U416">
        <v>0.49282495700405099</v>
      </c>
      <c r="V416" s="1">
        <v>2.41120185986076E-44</v>
      </c>
      <c r="AC416">
        <v>0.49282495700405099</v>
      </c>
      <c r="AD416" s="1">
        <v>8.4921544485144196E-5</v>
      </c>
    </row>
    <row r="417" spans="13:30" x14ac:dyDescent="0.5">
      <c r="M417">
        <v>0.48382096649259498</v>
      </c>
      <c r="N417" s="1">
        <v>1.9597242305880599E-45</v>
      </c>
      <c r="U417">
        <v>0.48382096649259498</v>
      </c>
      <c r="V417" s="1">
        <v>1.03388533336319E-45</v>
      </c>
      <c r="AC417">
        <v>0.48382096649259498</v>
      </c>
      <c r="AD417" s="1">
        <v>8.2227550194045404E-5</v>
      </c>
    </row>
    <row r="418" spans="13:30" x14ac:dyDescent="0.5">
      <c r="M418">
        <v>0.47498148032284998</v>
      </c>
      <c r="N418" s="1">
        <v>7.9576227869467402E-47</v>
      </c>
      <c r="U418">
        <v>0.47498148032284998</v>
      </c>
      <c r="V418" s="1">
        <v>4.1981770474362301E-47</v>
      </c>
      <c r="AC418">
        <v>0.47498148032284998</v>
      </c>
      <c r="AD418" s="1">
        <v>7.9081599455305799E-5</v>
      </c>
    </row>
    <row r="419" spans="13:30" x14ac:dyDescent="0.5">
      <c r="M419">
        <v>0.46630349297427298</v>
      </c>
      <c r="N419" s="1">
        <v>3.0599991166983203E-48</v>
      </c>
      <c r="U419">
        <v>0.46630349297427298</v>
      </c>
      <c r="V419" s="1">
        <v>1.6143537031707499E-48</v>
      </c>
      <c r="AC419">
        <v>0.46630349297427298</v>
      </c>
      <c r="AD419" s="1">
        <v>7.5538101817484098E-5</v>
      </c>
    </row>
    <row r="420" spans="13:30" x14ac:dyDescent="0.5">
      <c r="M420">
        <v>0.45778405383766202</v>
      </c>
      <c r="N420" s="1">
        <v>1.1143171618796299E-49</v>
      </c>
      <c r="U420">
        <v>0.45778405383766202</v>
      </c>
      <c r="V420" s="1">
        <v>5.8787664385646804E-50</v>
      </c>
      <c r="AC420">
        <v>0.45778405383766202</v>
      </c>
      <c r="AD420" s="1">
        <v>7.1600175632646697E-5</v>
      </c>
    </row>
    <row r="421" spans="13:30" x14ac:dyDescent="0.5">
      <c r="M421">
        <v>0.449420266211914</v>
      </c>
      <c r="N421" s="1">
        <v>3.8427833675399899E-51</v>
      </c>
      <c r="U421">
        <v>0.449420266211914</v>
      </c>
      <c r="V421" s="1">
        <v>2.0273245730350799E-51</v>
      </c>
      <c r="AC421">
        <v>0.449420266211914</v>
      </c>
      <c r="AD421" s="1">
        <v>6.7221878449640597E-5</v>
      </c>
    </row>
    <row r="422" spans="13:30" x14ac:dyDescent="0.5">
      <c r="M422">
        <v>0.44120928631911899</v>
      </c>
      <c r="N422" s="1">
        <v>1.2549677045898199E-52</v>
      </c>
      <c r="U422">
        <v>0.44120928631911899</v>
      </c>
      <c r="V422" s="1">
        <v>6.62079175770929E-53</v>
      </c>
      <c r="AC422">
        <v>0.44120928631911899</v>
      </c>
      <c r="AD422" s="1">
        <v>6.2330447104395304E-5</v>
      </c>
    </row>
    <row r="423" spans="13:30" x14ac:dyDescent="0.5">
      <c r="M423">
        <v>0.433148322337639</v>
      </c>
      <c r="N423" s="1">
        <v>3.8812244748754301E-54</v>
      </c>
      <c r="U423">
        <v>0.433148322337639</v>
      </c>
      <c r="V423" s="1">
        <v>2.0476047913971299E-54</v>
      </c>
      <c r="AC423">
        <v>0.433148322337639</v>
      </c>
      <c r="AD423" s="1">
        <v>5.6864919472287299E-5</v>
      </c>
    </row>
    <row r="424" spans="13:30" x14ac:dyDescent="0.5">
      <c r="M424">
        <v>0.42523463345286799</v>
      </c>
      <c r="N424" s="1">
        <v>1.1367227102136599E-55</v>
      </c>
      <c r="U424">
        <v>0.42523463345286799</v>
      </c>
      <c r="V424" s="1">
        <v>5.9969704708212501E-56</v>
      </c>
      <c r="AC424">
        <v>0.42523463345286799</v>
      </c>
      <c r="AD424" s="1">
        <v>5.08210092850242E-5</v>
      </c>
    </row>
    <row r="425" spans="13:30" x14ac:dyDescent="0.5">
      <c r="M425">
        <v>0.41746552892531302</v>
      </c>
      <c r="N425" s="1">
        <v>3.1527524773727501E-57</v>
      </c>
      <c r="U425">
        <v>0.41746552892531302</v>
      </c>
      <c r="V425" s="1">
        <v>1.6632872088264999E-57</v>
      </c>
      <c r="AC425">
        <v>0.41746552892531302</v>
      </c>
      <c r="AD425" s="1">
        <v>4.4287568546248097E-5</v>
      </c>
    </row>
    <row r="426" spans="13:30" x14ac:dyDescent="0.5">
      <c r="M426">
        <v>0.40983836717572603</v>
      </c>
      <c r="N426" s="1">
        <v>8.2808473319107895E-59</v>
      </c>
      <c r="U426">
        <v>0.40983836717572603</v>
      </c>
      <c r="V426" s="1">
        <v>4.36869925740064E-59</v>
      </c>
      <c r="AC426">
        <v>0.40983836717572603</v>
      </c>
      <c r="AD426" s="1">
        <v>3.7460046217726E-5</v>
      </c>
    </row>
    <row r="427" spans="13:30" x14ac:dyDescent="0.5">
      <c r="M427">
        <v>0.402350554886929</v>
      </c>
      <c r="N427" s="1">
        <v>2.05972501535012E-60</v>
      </c>
      <c r="U427">
        <v>0.402350554886929</v>
      </c>
      <c r="V427" s="1">
        <v>1.08664231630578E-60</v>
      </c>
      <c r="AC427">
        <v>0.402350554886929</v>
      </c>
      <c r="AD427" s="1">
        <v>3.0622572968002097E-5</v>
      </c>
    </row>
    <row r="428" spans="13:30" x14ac:dyDescent="0.5">
      <c r="M428">
        <v>0.394999546122064</v>
      </c>
      <c r="N428" s="1">
        <v>4.8516925536049098E-62</v>
      </c>
      <c r="U428">
        <v>0.394999546122064</v>
      </c>
      <c r="V428" s="1">
        <v>2.5595913952359199E-62</v>
      </c>
      <c r="AC428">
        <v>0.394999546122064</v>
      </c>
      <c r="AD428" s="1">
        <v>2.4101264363528402E-5</v>
      </c>
    </row>
    <row r="429" spans="13:30" x14ac:dyDescent="0.5">
      <c r="M429">
        <v>0.38778284145894498</v>
      </c>
      <c r="N429" s="1">
        <v>1.08224818012322E-63</v>
      </c>
      <c r="U429">
        <v>0.38778284145894498</v>
      </c>
      <c r="V429" s="1">
        <v>5.7095809252126401E-64</v>
      </c>
      <c r="AC429">
        <v>0.38778284145894498</v>
      </c>
      <c r="AD429" s="1">
        <v>1.82024883283284E-5</v>
      </c>
    </row>
    <row r="430" spans="13:30" x14ac:dyDescent="0.5">
      <c r="M430">
        <v>0.38069798714022801</v>
      </c>
      <c r="N430" s="1">
        <v>2.2861778838101698E-65</v>
      </c>
      <c r="U430">
        <v>0.38069798714022801</v>
      </c>
      <c r="V430" s="1">
        <v>1.2061113027865899E-65</v>
      </c>
      <c r="AC430">
        <v>0.38069798714022801</v>
      </c>
      <c r="AD430" s="1">
        <v>1.3155744237124801E-5</v>
      </c>
    </row>
    <row r="431" spans="13:30" x14ac:dyDescent="0.5">
      <c r="M431">
        <v>0.37374257423910601</v>
      </c>
      <c r="N431" s="1">
        <v>4.5734373802166098E-67</v>
      </c>
      <c r="U431">
        <v>0.37374257423910601</v>
      </c>
      <c r="V431" s="1">
        <v>2.4127932266090599E-67</v>
      </c>
      <c r="AC431">
        <v>0.37374257423910601</v>
      </c>
      <c r="AD431" s="1">
        <v>9.0784567339026602E-6</v>
      </c>
    </row>
    <row r="432" spans="13:30" x14ac:dyDescent="0.5">
      <c r="M432">
        <v>0.36691423784024901</v>
      </c>
      <c r="N432" s="1">
        <v>8.6641311573476E-69</v>
      </c>
      <c r="U432">
        <v>0.36691423784024901</v>
      </c>
      <c r="V432" s="1">
        <v>4.57090700526928E-69</v>
      </c>
      <c r="AC432">
        <v>0.36691423784024901</v>
      </c>
      <c r="AD432" s="1">
        <v>5.9707740582286703E-6</v>
      </c>
    </row>
    <row r="433" spans="13:30" x14ac:dyDescent="0.5">
      <c r="M433">
        <v>0.36021065623570597</v>
      </c>
      <c r="N433" s="1">
        <v>1.5543787912247099E-70</v>
      </c>
      <c r="U433">
        <v>0.36021065623570597</v>
      </c>
      <c r="V433" s="1">
        <v>8.2003847513843795E-71</v>
      </c>
      <c r="AC433">
        <v>0.36021065623570597</v>
      </c>
      <c r="AD433" s="1">
        <v>3.7371817187480101E-6</v>
      </c>
    </row>
    <row r="434" spans="13:30" x14ac:dyDescent="0.5">
      <c r="M434">
        <v>0.35362955013550401</v>
      </c>
      <c r="N434" s="1">
        <v>2.64081676677779E-72</v>
      </c>
      <c r="U434">
        <v>0.35362955013550401</v>
      </c>
      <c r="V434" s="1">
        <v>1.3932069622167501E-72</v>
      </c>
      <c r="AC434">
        <v>0.35362955013550401</v>
      </c>
      <c r="AD434" s="1">
        <v>2.2236182141299302E-6</v>
      </c>
    </row>
    <row r="435" spans="13:30" x14ac:dyDescent="0.5">
      <c r="M435">
        <v>0.34716868189265598</v>
      </c>
      <c r="N435" s="1">
        <v>4.2488288609423999E-74</v>
      </c>
      <c r="U435">
        <v>0.34716868189265598</v>
      </c>
      <c r="V435" s="1">
        <v>2.2415405806869099E-74</v>
      </c>
      <c r="AC435">
        <v>0.34716868189265598</v>
      </c>
      <c r="AD435" s="1">
        <v>1.25659364775038E-6</v>
      </c>
    </row>
    <row r="436" spans="13:30" x14ac:dyDescent="0.5">
      <c r="M436">
        <v>0.340825854742345</v>
      </c>
      <c r="N436" s="1">
        <v>6.4736582828705704E-76</v>
      </c>
      <c r="U436">
        <v>0.340825854742345</v>
      </c>
      <c r="V436" s="1">
        <v>3.4152864751166E-76</v>
      </c>
      <c r="AC436">
        <v>0.340825854742345</v>
      </c>
      <c r="AD436" s="1">
        <v>6.7398603628937301E-7</v>
      </c>
    </row>
    <row r="437" spans="13:30" x14ac:dyDescent="0.5">
      <c r="M437">
        <v>0.33459891205499698</v>
      </c>
      <c r="N437" s="1">
        <v>9.3407095237134101E-78</v>
      </c>
      <c r="U437">
        <v>0.33459891205499698</v>
      </c>
      <c r="V437" s="1">
        <v>4.9278472087771296E-78</v>
      </c>
      <c r="AC437">
        <v>0.33459891205499698</v>
      </c>
      <c r="AD437" s="1">
        <v>3.4292506865474801E-7</v>
      </c>
    </row>
    <row r="438" spans="13:30" x14ac:dyDescent="0.5">
      <c r="M438">
        <v>0.32848573660300401</v>
      </c>
      <c r="N438" s="1">
        <v>1.27631985421613E-79</v>
      </c>
      <c r="U438">
        <v>0.32848573660300401</v>
      </c>
      <c r="V438" s="1">
        <v>6.7334384122115797E-80</v>
      </c>
      <c r="AC438">
        <v>0.32848573660300401</v>
      </c>
      <c r="AD438" s="1">
        <v>1.6544890709012599E-7</v>
      </c>
    </row>
    <row r="439" spans="13:30" x14ac:dyDescent="0.5">
      <c r="M439">
        <v>0.32248424984084401</v>
      </c>
      <c r="N439" s="1">
        <v>1.65153866808307E-81</v>
      </c>
      <c r="U439">
        <v>0.32248424984084401</v>
      </c>
      <c r="V439" s="1">
        <v>8.7129678891034901E-82</v>
      </c>
      <c r="AC439">
        <v>0.32248424984084401</v>
      </c>
      <c r="AD439" s="1">
        <v>7.5667628755302906E-8</v>
      </c>
    </row>
    <row r="440" spans="13:30" x14ac:dyDescent="0.5">
      <c r="M440">
        <v>0.31659241119835202</v>
      </c>
      <c r="N440" s="1">
        <v>2.0237997162076601E-83</v>
      </c>
      <c r="U440">
        <v>0.31659241119835202</v>
      </c>
      <c r="V440" s="1">
        <v>1.0676893179048601E-83</v>
      </c>
      <c r="AC440">
        <v>0.31659241119835202</v>
      </c>
      <c r="AD440" s="1">
        <v>3.27970572988482E-8</v>
      </c>
    </row>
    <row r="441" spans="13:30" x14ac:dyDescent="0.5">
      <c r="M441">
        <v>0.310808217386906</v>
      </c>
      <c r="N441" s="1">
        <v>2.3485287323185901E-85</v>
      </c>
      <c r="U441">
        <v>0.310808217386906</v>
      </c>
      <c r="V441" s="1">
        <v>1.23900553008695E-85</v>
      </c>
      <c r="AC441">
        <v>0.310808217386906</v>
      </c>
      <c r="AD441" s="1">
        <v>1.3469750260219901E-8</v>
      </c>
    </row>
    <row r="442" spans="13:30" x14ac:dyDescent="0.5">
      <c r="M442">
        <v>0.30512970171828702</v>
      </c>
      <c r="N442" s="1">
        <v>2.5809155115852802E-87</v>
      </c>
      <c r="U442">
        <v>0.30512970171828702</v>
      </c>
      <c r="V442" s="1">
        <v>1.3616050540153401E-87</v>
      </c>
      <c r="AC442">
        <v>0.30512970171828702</v>
      </c>
      <c r="AD442" s="1">
        <v>5.2411210507758103E-9</v>
      </c>
    </row>
    <row r="443" spans="13:30" x14ac:dyDescent="0.5">
      <c r="M443">
        <v>0.299554933435981</v>
      </c>
      <c r="N443" s="1">
        <v>2.6859706370519299E-89</v>
      </c>
      <c r="U443">
        <v>0.299554933435981</v>
      </c>
      <c r="V443" s="1">
        <v>1.41702863880233E-89</v>
      </c>
      <c r="AC443">
        <v>0.299554933435981</v>
      </c>
      <c r="AD443" s="1">
        <v>1.93189349233794E-9</v>
      </c>
    </row>
    <row r="444" spans="13:30" x14ac:dyDescent="0.5">
      <c r="M444">
        <v>0.29408201705870601</v>
      </c>
      <c r="N444" s="1">
        <v>2.6471484472413498E-91</v>
      </c>
      <c r="U444">
        <v>0.29408201705870601</v>
      </c>
      <c r="V444" s="1">
        <v>1.3965473445905401E-91</v>
      </c>
      <c r="AC444">
        <v>0.29408201705870601</v>
      </c>
      <c r="AD444" s="1">
        <v>6.7453078904173902E-10</v>
      </c>
    </row>
    <row r="445" spans="13:30" x14ac:dyDescent="0.5">
      <c r="M445">
        <v>0.28870909173592302</v>
      </c>
      <c r="N445" s="1">
        <v>2.4706139829080799E-93</v>
      </c>
      <c r="U445">
        <v>0.28870909173592302</v>
      </c>
      <c r="V445" s="1">
        <v>1.3034136415276501E-93</v>
      </c>
      <c r="AC445">
        <v>0.28870909173592302</v>
      </c>
      <c r="AD445" s="1">
        <v>2.23076368655683E-10</v>
      </c>
    </row>
    <row r="446" spans="13:30" x14ac:dyDescent="0.5">
      <c r="M446">
        <v>0.28343433061513001</v>
      </c>
      <c r="N446" s="1">
        <v>2.1836400776830898E-95</v>
      </c>
      <c r="U446">
        <v>0.28343433061513001</v>
      </c>
      <c r="V446" s="1">
        <v>1.15201576818311E-95</v>
      </c>
      <c r="AC446">
        <v>0.28343433061513001</v>
      </c>
      <c r="AD446" s="1">
        <v>6.9874458793764404E-11</v>
      </c>
    </row>
    <row r="447" spans="13:30" x14ac:dyDescent="0.5">
      <c r="M447">
        <v>0.27825594022071198</v>
      </c>
      <c r="N447" s="1">
        <v>1.82770786615923E-97</v>
      </c>
      <c r="U447">
        <v>0.27825594022071198</v>
      </c>
      <c r="V447" s="1">
        <v>9.6423778943559602E-98</v>
      </c>
      <c r="AC447">
        <v>0.27825594022071198</v>
      </c>
      <c r="AD447" s="1">
        <v>2.07291350980791E-11</v>
      </c>
    </row>
    <row r="448" spans="13:30" x14ac:dyDescent="0.5">
      <c r="M448">
        <v>0.27317215984413701</v>
      </c>
      <c r="N448" s="1">
        <v>1.44871203587684E-99</v>
      </c>
      <c r="U448">
        <v>0.27317215984413701</v>
      </c>
      <c r="V448" s="1">
        <v>7.6429221368301798E-100</v>
      </c>
      <c r="AC448">
        <v>0.27317215984413701</v>
      </c>
      <c r="AD448" s="1">
        <v>5.8241176275866498E-12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5.73699254228711E-102</v>
      </c>
      <c r="AC449">
        <v>0.26818126094530098</v>
      </c>
      <c r="AD449" s="1">
        <v>1.54973166948061E-12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4.0781077689528802E-104</v>
      </c>
      <c r="AC450">
        <v>0.26328154656480202</v>
      </c>
      <c r="AD450" s="1">
        <v>3.9052927549605698E-13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2.74525489283469E-106</v>
      </c>
      <c r="AC451">
        <v>0.25847135074695599</v>
      </c>
      <c r="AD451" s="1">
        <v>9.3200085926397605E-14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1.7500731952039299E-108</v>
      </c>
      <c r="AC452">
        <v>0.25374903797335702</v>
      </c>
      <c r="AD452" s="1">
        <v>2.10639975088875E-14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1.0565238729022999E-110</v>
      </c>
      <c r="AC453">
        <v>0.24911300260677799</v>
      </c>
      <c r="AD453" s="1">
        <v>4.5084172883109199E-15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6.0402091824883805E-113</v>
      </c>
      <c r="AC454">
        <v>0.24456166834524401</v>
      </c>
      <c r="AD454" s="1">
        <v>9.1382706976167707E-16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3.27019918999684E-115</v>
      </c>
      <c r="AC455">
        <v>0.240093487686065</v>
      </c>
      <c r="AD455" s="1">
        <v>1.75411813473596E-16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1.6766638351750599E-117</v>
      </c>
      <c r="AC456">
        <v>0.23570694139967199</v>
      </c>
      <c r="AD456" s="1">
        <v>3.1886531426791501E-17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8.1408049632866602E-120</v>
      </c>
      <c r="AC457">
        <v>0.23140053801306501</v>
      </c>
      <c r="AD457" s="1">
        <v>5.4891913006453601E-18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3.7431589212993601E-122</v>
      </c>
      <c r="AC458">
        <v>0.22717281330269001</v>
      </c>
      <c r="AD458" s="1">
        <v>8.9487290053270896E-19</v>
      </c>
      <c r="AL458" s="1"/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1.6298916881968601E-124</v>
      </c>
      <c r="AC459">
        <v>0.22302232979659301</v>
      </c>
      <c r="AD459" s="1">
        <v>1.3815470730394599E-19</v>
      </c>
      <c r="AL459" s="1"/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6.7209209417185403E-127</v>
      </c>
      <c r="AC460">
        <v>0.218947676285662</v>
      </c>
      <c r="AD460" s="1">
        <v>2.0198584262530901E-20</v>
      </c>
      <c r="AL460" s="1"/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2.6245109645754101E-129</v>
      </c>
      <c r="AC461">
        <v>0.21494746734379799</v>
      </c>
      <c r="AD461" s="1">
        <v>2.79657687226048E-21</v>
      </c>
      <c r="AL461" s="1"/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9.7054920688011404E-132</v>
      </c>
      <c r="AC462">
        <v>0.211020342856859</v>
      </c>
      <c r="AD462" s="1">
        <v>3.6667637932449298E-22</v>
      </c>
      <c r="AL462" s="1"/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3.3988835819431398E-134</v>
      </c>
      <c r="AC463">
        <v>0.207164967560206</v>
      </c>
      <c r="AD463" s="1">
        <v>4.5529120502466301E-23</v>
      </c>
      <c r="AL463" s="1"/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1.12720935060099E-136</v>
      </c>
      <c r="AC464">
        <v>0.203380030584698</v>
      </c>
      <c r="AD464" s="1">
        <v>5.3535960578427203E-24</v>
      </c>
      <c r="AL464" s="1"/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3.5401563171685198E-139</v>
      </c>
      <c r="AC465">
        <v>0.19966424501097901</v>
      </c>
      <c r="AD465" s="1">
        <v>5.9614491210477702E-25</v>
      </c>
      <c r="AL465" s="1"/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1.05290662412695E-141</v>
      </c>
      <c r="AC466">
        <v>0.19601634743191801</v>
      </c>
      <c r="AD466" s="1">
        <v>6.2864853205403898E-26</v>
      </c>
      <c r="AL466" s="1"/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2.9655608512737999E-144</v>
      </c>
      <c r="AC467">
        <v>0.19243509752303301</v>
      </c>
      <c r="AD467" s="1">
        <v>6.27789039715856E-27</v>
      </c>
      <c r="AL467" s="1"/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7.90994356014654E-147</v>
      </c>
      <c r="AC468">
        <v>0.18891927762076599</v>
      </c>
      <c r="AD468" s="1">
        <v>5.9370302941770302E-28</v>
      </c>
      <c r="AL468" s="1"/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1.9979724357743399E-149</v>
      </c>
      <c r="AC469">
        <v>0.18546769230846899</v>
      </c>
      <c r="AD469" s="1">
        <v>5.3170956978648697E-29</v>
      </c>
      <c r="AL469" s="1"/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4.7791995341212503E-152</v>
      </c>
      <c r="AC470">
        <v>0.182079168009946</v>
      </c>
      <c r="AD470" s="1">
        <v>4.5095098281687402E-30</v>
      </c>
      <c r="AL470" s="1"/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1.0826123340818501E-154</v>
      </c>
      <c r="AC471">
        <v>0.178752552590423</v>
      </c>
      <c r="AD471" s="1">
        <v>3.62187807975659E-31</v>
      </c>
      <c r="AL471" s="1"/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5.5506722070054803E-157</v>
      </c>
      <c r="AC472">
        <v>0.17548671496481499</v>
      </c>
      <c r="AD472" s="1">
        <v>2.7547863895212502E-32</v>
      </c>
      <c r="AL472" s="1"/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1.53796225996201E-154</v>
      </c>
      <c r="AC473">
        <v>0.172280544713139</v>
      </c>
      <c r="AD473" s="1">
        <v>1.9842282608088201E-33</v>
      </c>
      <c r="AL473" s="1"/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6.9385191532555798E-152</v>
      </c>
      <c r="AC474">
        <v>0.169132951702964</v>
      </c>
      <c r="AD474" s="1">
        <v>1.3534584400242401E-34</v>
      </c>
      <c r="AL474" s="1"/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2.9644136175337301E-149</v>
      </c>
      <c r="AC475">
        <v>0.16604286571875199</v>
      </c>
      <c r="AD475" s="1">
        <v>8.7427448298428499E-36</v>
      </c>
      <c r="AL475" s="1"/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1.1993898538243E-146</v>
      </c>
      <c r="AC476">
        <v>0.16300923609797399</v>
      </c>
      <c r="AD476" s="1">
        <v>5.3481091325215104E-37</v>
      </c>
      <c r="AL476" s="1"/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4.5954866046923097E-144</v>
      </c>
      <c r="AC477">
        <v>0.16003103137387001</v>
      </c>
      <c r="AD477" s="1">
        <v>3.0981489533031401E-38</v>
      </c>
      <c r="AL477" s="1"/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1.6674476242591099E-141</v>
      </c>
      <c r="AC478">
        <v>0.15710723892474501</v>
      </c>
      <c r="AD478" s="1">
        <v>1.6996280879282901E-39</v>
      </c>
      <c r="AL478" s="1"/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5.7295756892473499E-139</v>
      </c>
      <c r="AC479">
        <v>0.15423686462966199</v>
      </c>
      <c r="AD479" s="1">
        <v>8.8298855674307698E-41</v>
      </c>
      <c r="AL479" s="1"/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1.8644136911528099E-136</v>
      </c>
      <c r="AC480">
        <v>0.15141893253043501</v>
      </c>
      <c r="AD480" s="1">
        <v>4.3441600695951003E-42</v>
      </c>
      <c r="AL480" s="1"/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5.7452862137890698E-134</v>
      </c>
      <c r="AC481">
        <v>0.14865248449978499</v>
      </c>
      <c r="AD481" s="1">
        <v>2.0239795981299001E-43</v>
      </c>
      <c r="AL481" s="1"/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1.6766044601852799E-131</v>
      </c>
      <c r="AC482">
        <v>0.14593657991557499</v>
      </c>
      <c r="AD482" s="1">
        <v>8.9300935319227196E-45</v>
      </c>
      <c r="AL482" s="1"/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4.63339289436868E-129</v>
      </c>
      <c r="AC483">
        <v>0.14327029534098301</v>
      </c>
      <c r="AD483" s="1">
        <v>3.7312594642804E-46</v>
      </c>
      <c r="AL483" s="1"/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1.2125989904909E-126</v>
      </c>
      <c r="AC484">
        <v>0.14065272421052299</v>
      </c>
      <c r="AD484" s="1">
        <v>1.4764014300803501E-47</v>
      </c>
      <c r="AL484" s="1"/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3.0052792947802699E-124</v>
      </c>
      <c r="AC485">
        <v>0.13808297652180901</v>
      </c>
      <c r="AD485" s="1">
        <v>5.5322656827481497E-49</v>
      </c>
      <c r="AL485" s="1"/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7.0534572588078499E-122</v>
      </c>
      <c r="AC486">
        <v>0.135560178532936</v>
      </c>
      <c r="AD486" s="1">
        <v>1.9631395109025301E-50</v>
      </c>
      <c r="AL486" s="1"/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1.5677210932494299E-119</v>
      </c>
      <c r="AC487">
        <v>0.133083472465407</v>
      </c>
      <c r="AD487" s="1">
        <v>6.5970361351246899E-52</v>
      </c>
      <c r="AL487" s="1"/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3.2997810734562799E-117</v>
      </c>
      <c r="AC488">
        <v>0.13065201621247199</v>
      </c>
      <c r="AD488" s="1">
        <v>2.09940450798302E-53</v>
      </c>
      <c r="AL488" s="1"/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6.5773509554739099E-115</v>
      </c>
      <c r="AC489">
        <v>0.12826498305280601</v>
      </c>
      <c r="AD489" s="1">
        <v>6.3269288594302802E-55</v>
      </c>
      <c r="AL489" s="1"/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1.2415564399053401E-112</v>
      </c>
      <c r="AC490">
        <v>0.12592156136941501</v>
      </c>
      <c r="AD490" s="1">
        <v>1.8056739818401401E-56</v>
      </c>
      <c r="AL490" s="1"/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2.21937904454149E-110</v>
      </c>
      <c r="AC491">
        <v>0.123620954373676</v>
      </c>
      <c r="AD491" s="1">
        <v>4.8801738389592497E-58</v>
      </c>
      <c r="AL491" s="1"/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3.7570420697572399E-108</v>
      </c>
      <c r="AC492">
        <v>0.12136237983442399</v>
      </c>
      <c r="AD492" s="1">
        <v>1.24905283015592E-59</v>
      </c>
      <c r="AL492" s="1"/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6.0229630390105803E-106</v>
      </c>
      <c r="AC493">
        <v>0.11914506981197701</v>
      </c>
      <c r="AD493" s="1">
        <v>3.0274423793338E-61</v>
      </c>
      <c r="AL493" s="1"/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9.1437406809224194E-104</v>
      </c>
      <c r="AC494">
        <v>0.116968270397038</v>
      </c>
      <c r="AD494" s="1">
        <v>6.9489714496629205E-63</v>
      </c>
      <c r="AL494" s="1"/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1.3145804415485E-101</v>
      </c>
      <c r="AC495">
        <v>0.114831241454351</v>
      </c>
      <c r="AD495" s="1">
        <v>1.5104791387832E-64</v>
      </c>
      <c r="AL495" s="1"/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1.78978141907552E-99</v>
      </c>
      <c r="AC496">
        <v>0.112733256371048</v>
      </c>
      <c r="AD496" s="1">
        <v>3.1092704457380698E-66</v>
      </c>
      <c r="AL496" s="1"/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2.30760986286375E-97</v>
      </c>
      <c r="AC497">
        <v>0.110673601809597</v>
      </c>
      <c r="AD497" s="1">
        <v>6.0611052977796002E-68</v>
      </c>
      <c r="AL497" s="1"/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2.8175675754446399E-95</v>
      </c>
      <c r="AC498">
        <v>0.108651577465253</v>
      </c>
      <c r="AD498" s="1">
        <v>1.1189088836948E-69</v>
      </c>
      <c r="AL498" s="1"/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3.2578858092658299E-93</v>
      </c>
      <c r="AC499">
        <v>0.106666495827953</v>
      </c>
      <c r="AD499" s="1">
        <v>1.9560825461126701E-71</v>
      </c>
      <c r="AL499" s="1"/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3.5673599972856299E-91</v>
      </c>
      <c r="AC500">
        <v>0.10471768194855199</v>
      </c>
      <c r="AD500" s="1">
        <v>3.2383903507834797E-73</v>
      </c>
      <c r="AL500" s="1"/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3.6991980286843197E-89</v>
      </c>
      <c r="AC501">
        <v>0.10280447320933001</v>
      </c>
      <c r="AD501" s="1">
        <v>5.0771591663538204E-75</v>
      </c>
      <c r="AL501" s="1"/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3.6326017412698398E-87</v>
      </c>
      <c r="AC502">
        <v>0.100926219098704</v>
      </c>
      <c r="AD502" s="1">
        <v>7.53810049832873E-77</v>
      </c>
      <c r="AL502" s="1"/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3.3781393111357803E-85</v>
      </c>
      <c r="AC503">
        <v>9.9082280990037797E-2</v>
      </c>
      <c r="AD503" s="1">
        <v>1.05987053355961E-78</v>
      </c>
      <c r="AL503" s="1"/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2.9749994314000099E-83</v>
      </c>
      <c r="AC504">
        <v>9.7272031924505301E-2</v>
      </c>
      <c r="AD504" s="1">
        <v>1.4152422082373699E-80</v>
      </c>
      <c r="AL504" s="1"/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2.4811086424828398E-81</v>
      </c>
      <c r="AC505">
        <v>9.5494856397919603E-2</v>
      </c>
      <c r="AD505" s="1">
        <v>3.5373467648392602E-81</v>
      </c>
      <c r="AL505" s="1"/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1.9595404770709599E-79</v>
      </c>
      <c r="AC506">
        <v>9.3750150151452896E-2</v>
      </c>
      <c r="AD506" s="1">
        <v>2.65322477059372E-79</v>
      </c>
      <c r="AL506" s="1"/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1.4655892105029399E-77</v>
      </c>
      <c r="AC507">
        <v>9.2037319966182293E-2</v>
      </c>
      <c r="AD507" s="1">
        <v>1.9843971103275502E-77</v>
      </c>
      <c r="AL507" s="1"/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1.03805375133091E-75</v>
      </c>
      <c r="AC508">
        <v>9.03557834613892E-2</v>
      </c>
      <c r="AD508" s="1">
        <v>1.4055172125725E-75</v>
      </c>
      <c r="AL508" s="1"/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6.9626888580437398E-74</v>
      </c>
      <c r="AC509">
        <v>8.8704968896544001E-2</v>
      </c>
      <c r="AD509" s="1">
        <v>9.4274299598257793E-74</v>
      </c>
      <c r="AL509" s="1"/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4.4226614637284898E-72</v>
      </c>
      <c r="AC510">
        <v>8.7084314976907204E-2</v>
      </c>
      <c r="AD510" s="1">
        <v>5.9882513828006803E-72</v>
      </c>
      <c r="AL510" s="1"/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2.6603573029486099E-70</v>
      </c>
      <c r="AC511">
        <v>8.5493270662683807E-2</v>
      </c>
      <c r="AD511" s="1">
        <v>3.6021043951041499E-70</v>
      </c>
      <c r="AL511" s="1"/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1.5154646271721001E-68</v>
      </c>
      <c r="AC512">
        <v>8.3931294981663698E-2</v>
      </c>
      <c r="AD512" s="1">
        <v>2.0519280577098802E-68</v>
      </c>
      <c r="AL512" s="1"/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8.1752529981449197E-67</v>
      </c>
      <c r="AC513">
        <v>8.2397856845285097E-2</v>
      </c>
      <c r="AD513" s="1">
        <v>1.1069232961388001E-66</v>
      </c>
      <c r="AL513" s="1"/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4.1764391892247801E-65</v>
      </c>
      <c r="AC514">
        <v>8.0892434868059304E-2</v>
      </c>
      <c r="AD514" s="1">
        <v>5.6548682144434E-65</v>
      </c>
      <c r="AL514" s="1"/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2.0205085193579701E-63</v>
      </c>
      <c r="AC515">
        <v>7.9414517190293396E-2</v>
      </c>
      <c r="AD515" s="1">
        <v>2.7357538041601001E-63</v>
      </c>
      <c r="AL515" s="1"/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9.2568829589002506E-62</v>
      </c>
      <c r="AC516">
        <v>7.7963601304052305E-2</v>
      </c>
      <c r="AD516" s="1">
        <v>1.25337520317516E-61</v>
      </c>
      <c r="AL516" s="1"/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4.0162285815636401E-60</v>
      </c>
      <c r="AC517">
        <v>7.6539193882301501E-2</v>
      </c>
      <c r="AD517" s="1">
        <v>5.4379442131916501E-60</v>
      </c>
      <c r="AL517" s="1"/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1.65014320516597E-58</v>
      </c>
      <c r="AC518">
        <v>7.5140810611169603E-2</v>
      </c>
      <c r="AD518" s="1">
        <v>2.2342818654948299E-58</v>
      </c>
      <c r="AL518" s="1"/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6.4205822174674499E-57</v>
      </c>
      <c r="AC519">
        <v>7.3767976025277293E-2</v>
      </c>
      <c r="AD519" s="1">
        <v>8.6934214902611203E-57</v>
      </c>
      <c r="AL519" s="1"/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2.3657930473223501E-55</v>
      </c>
      <c r="AC520">
        <v>7.2420223346073107E-2</v>
      </c>
      <c r="AD520" s="1">
        <v>3.20326652610896E-55</v>
      </c>
      <c r="AL520" s="1"/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8.2552200481812204E-54</v>
      </c>
      <c r="AC521">
        <v>7.1097094323124305E-2</v>
      </c>
      <c r="AD521" s="1">
        <v>1.11775077011831E-53</v>
      </c>
      <c r="AL521" s="1"/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2.72791052130745E-52</v>
      </c>
      <c r="AC522">
        <v>6.9798139078306606E-2</v>
      </c>
      <c r="AD522" s="1">
        <v>3.6935709310278303E-52</v>
      </c>
      <c r="AL522" s="1"/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8.5365256867409596E-51</v>
      </c>
      <c r="AC523">
        <v>6.8522915952840505E-2</v>
      </c>
      <c r="AD523" s="1">
        <v>1.1558393429524E-50</v>
      </c>
      <c r="AL523" s="1"/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2.5297741259087201E-49</v>
      </c>
      <c r="AC524">
        <v>6.7270991357123305E-2</v>
      </c>
      <c r="AD524" s="1">
        <v>3.4252956773366903E-49</v>
      </c>
      <c r="AL524" s="1"/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7.0995677178523098E-48</v>
      </c>
      <c r="AC525">
        <v>6.6041939623303E-2</v>
      </c>
      <c r="AD525" s="1">
        <v>9.6127627584054406E-48</v>
      </c>
      <c r="AL525" s="1"/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1.8868250388763499E-46</v>
      </c>
      <c r="AC526">
        <v>6.4835342860547193E-2</v>
      </c>
      <c r="AD526" s="1">
        <v>2.55474728576658E-46</v>
      </c>
      <c r="AL526" s="1"/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4.7487676615264598E-45</v>
      </c>
      <c r="AC527">
        <v>6.3650790812955702E-2</v>
      </c>
      <c r="AD527" s="1">
        <v>6.4297965890158098E-45</v>
      </c>
      <c r="AL527" s="1"/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1.13182629587593E-43</v>
      </c>
      <c r="AC528">
        <v>6.2487880720068799E-2</v>
      </c>
      <c r="AD528" s="1">
        <v>1.53248448869202E-43</v>
      </c>
      <c r="AL528" s="1"/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2.55463116513071E-42</v>
      </c>
      <c r="AC529">
        <v>6.1346217179925E-2</v>
      </c>
      <c r="AD529" s="1">
        <v>3.4589517810317602E-42</v>
      </c>
      <c r="AL529" s="1"/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5.4604219323658502E-41</v>
      </c>
      <c r="AC530">
        <v>6.0225412014619201E-2</v>
      </c>
      <c r="AD530" s="1">
        <v>7.3933709453465695E-41</v>
      </c>
      <c r="AL530" s="1"/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1.10528371439825E-39</v>
      </c>
      <c r="AC531">
        <v>5.9125084138318802E-2</v>
      </c>
      <c r="AD531" s="1">
        <v>1.4965459465693401E-39</v>
      </c>
      <c r="AL531" s="1"/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2.11870706593428E-38</v>
      </c>
      <c r="AC532">
        <v>5.8044859427689798E-2</v>
      </c>
      <c r="AD532" s="1">
        <v>2.8687135554427702E-38</v>
      </c>
      <c r="AL532" s="1"/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3.8460740186333297E-37</v>
      </c>
      <c r="AC533">
        <v>5.6984370594691303E-2</v>
      </c>
      <c r="AD533" s="1">
        <v>5.2075553078894497E-37</v>
      </c>
      <c r="AL533" s="1"/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6.61171226873142E-36</v>
      </c>
      <c r="AC534">
        <v>5.5943257061693702E-2</v>
      </c>
      <c r="AD534" s="1">
        <v>8.9522082324639598E-36</v>
      </c>
      <c r="AL534" s="1"/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1.0763656853369201E-34</v>
      </c>
      <c r="AC535">
        <v>5.4921164838877802E-2</v>
      </c>
      <c r="AD535" s="1">
        <v>1.45739086725425E-34</v>
      </c>
      <c r="AL535" s="1"/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1.6594162639451801E-33</v>
      </c>
      <c r="AC536">
        <v>5.3917746403874998E-2</v>
      </c>
      <c r="AD536" s="1">
        <v>2.2468366646121801E-33</v>
      </c>
      <c r="AL536" s="1"/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2.4227045345354199E-32</v>
      </c>
      <c r="AC537">
        <v>5.2932660583605601E-2</v>
      </c>
      <c r="AD537" s="1">
        <v>3.2803226279595802E-32</v>
      </c>
      <c r="AL537" s="1"/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3.3496172841765499E-31</v>
      </c>
      <c r="AC538">
        <v>5.19655724382765E-2</v>
      </c>
      <c r="AD538" s="1">
        <v>4.5353543841065898E-31</v>
      </c>
      <c r="AL538" s="1"/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4.3857065808968498E-30</v>
      </c>
      <c r="AC539">
        <v>5.10161531474983E-2</v>
      </c>
      <c r="AD539" s="1">
        <v>5.9382095747116901E-30</v>
      </c>
      <c r="AL539" s="1"/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5.4379302086348204E-29</v>
      </c>
      <c r="AC540">
        <v>5.0084079898482098E-2</v>
      </c>
      <c r="AD540" s="1">
        <v>7.3629094424365296E-29</v>
      </c>
      <c r="AL540" s="1"/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6.3852424839377201E-28</v>
      </c>
      <c r="AC541">
        <v>4.9169035776280297E-2</v>
      </c>
      <c r="AD541" s="1">
        <v>8.6455587817204792E-28</v>
      </c>
      <c r="AL541" s="1"/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7.1002054139798807E-27</v>
      </c>
      <c r="AC542">
        <v>4.82707096560318E-2</v>
      </c>
      <c r="AD542" s="1">
        <v>9.6136073777922304E-27</v>
      </c>
      <c r="AL542" s="1"/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7.4767738699723195E-26</v>
      </c>
      <c r="AC543">
        <v>4.73887960971765E-2</v>
      </c>
      <c r="AD543" s="1">
        <v>1.01234710250427E-25</v>
      </c>
      <c r="AL543" s="1"/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7.4560269833987E-25</v>
      </c>
      <c r="AC544">
        <v>4.6522995239601801E-2</v>
      </c>
      <c r="AD544" s="1">
        <v>1.00953717206788E-24</v>
      </c>
      <c r="AL544" s="1"/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7.0412650499633198E-24</v>
      </c>
      <c r="AC545">
        <v>4.5673012701687402E-2</v>
      </c>
      <c r="AD545" s="1">
        <v>9.5337787702191198E-24</v>
      </c>
      <c r="AL545" s="1"/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6.2971501163422599E-23</v>
      </c>
      <c r="AC546">
        <v>4.4838559480211898E-2</v>
      </c>
      <c r="AD546" s="1">
        <v>8.5262450664600603E-23</v>
      </c>
      <c r="AL546" s="1"/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5.3331980551096001E-22</v>
      </c>
      <c r="AC547">
        <v>4.4019351852088703E-2</v>
      </c>
      <c r="AD547" s="1">
        <v>7.22105531006408E-22</v>
      </c>
      <c r="AL547" s="1"/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4.2774202847806301E-21</v>
      </c>
      <c r="AC548">
        <v>4.3215111277897601E-2</v>
      </c>
      <c r="AD548" s="1">
        <v>5.7915368715960401E-21</v>
      </c>
      <c r="AL548" s="1"/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3.2488300509717803E-20</v>
      </c>
      <c r="AC549">
        <v>4.2425564307177699E-2</v>
      </c>
      <c r="AD549" s="1">
        <v>4.3988332923874697E-20</v>
      </c>
      <c r="AL549" s="1"/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2.3368095865776998E-19</v>
      </c>
      <c r="AC550">
        <v>4.16504424854518E-2</v>
      </c>
      <c r="AD550" s="1">
        <v>3.1639674483749E-19</v>
      </c>
      <c r="AL550" s="1"/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1.5917375259927599E-18</v>
      </c>
      <c r="AC551">
        <v>4.0889482262948598E-2</v>
      </c>
      <c r="AD551" s="1">
        <v>2.15515114141038E-18</v>
      </c>
      <c r="AL551" s="1"/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1.0267674311852599E-17</v>
      </c>
      <c r="AC552">
        <v>4.0142424904993097E-2</v>
      </c>
      <c r="AD552" s="1">
        <v>1.3901933388307899E-17</v>
      </c>
      <c r="AL552" s="1"/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6.2722901047734702E-17</v>
      </c>
      <c r="AC553">
        <v>3.9409016404034401E-2</v>
      </c>
      <c r="AD553" s="1">
        <v>8.49229562407806E-17</v>
      </c>
      <c r="AL553" s="1"/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3.6285643225484101E-16</v>
      </c>
      <c r="AC554">
        <v>3.8689007393279698E-2</v>
      </c>
      <c r="AD554" s="1">
        <v>4.9127915360483699E-16</v>
      </c>
      <c r="AL554" s="1"/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1.9879238598190001E-15</v>
      </c>
      <c r="AC555">
        <v>3.7982153061907303E-2</v>
      </c>
      <c r="AD555" s="1">
        <v>2.6914485646164001E-15</v>
      </c>
      <c r="AL555" s="1"/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1.03139018286998E-14</v>
      </c>
      <c r="AC556">
        <v>3.7288213071828301E-2</v>
      </c>
      <c r="AD556" s="1">
        <v>1.39636805910441E-14</v>
      </c>
      <c r="AL556" s="1"/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5.06765826857815E-14</v>
      </c>
      <c r="AC557">
        <v>3.6606951475968902E-2</v>
      </c>
      <c r="AD557" s="1">
        <v>6.8607539896898201E-14</v>
      </c>
      <c r="AL557" s="1"/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2.3580681279200799E-13</v>
      </c>
      <c r="AC558">
        <v>3.5938136638046202E-2</v>
      </c>
      <c r="AD558" s="1">
        <v>3.1923066000583202E-13</v>
      </c>
      <c r="AL558" s="1"/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1.0391418357733001E-12</v>
      </c>
      <c r="AC559">
        <v>3.5281541153808799E-2</v>
      </c>
      <c r="AD559" s="1">
        <v>1.40670064510649E-12</v>
      </c>
      <c r="AL559" s="1"/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4.3367961860041001E-12</v>
      </c>
      <c r="AC560">
        <v>3.4636941773717303E-2</v>
      </c>
      <c r="AD560" s="1">
        <v>5.8704009207797102E-12</v>
      </c>
      <c r="AL560" s="1"/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1.7141432047756301E-11</v>
      </c>
      <c r="AC561">
        <v>3.4004119327037098E-2</v>
      </c>
      <c r="AD561" s="1">
        <v>2.3201118611899601E-11</v>
      </c>
      <c r="AL561" s="1"/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6.4168202477619701E-11</v>
      </c>
      <c r="AC562">
        <v>3.33828586473175E-2</v>
      </c>
      <c r="AD562" s="1">
        <v>8.6842673911675606E-11</v>
      </c>
      <c r="AL562" s="1"/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2.27510517954974E-10</v>
      </c>
      <c r="AC563">
        <v>3.2772948499233803E-2</v>
      </c>
      <c r="AD563" s="1">
        <v>3.0785845025650202E-10</v>
      </c>
      <c r="AL563" s="1"/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7.6403013869801399E-10</v>
      </c>
      <c r="AC564">
        <v>3.2174181506763697E-2</v>
      </c>
      <c r="AD564" s="1">
        <v>1.0336569437852299E-9</v>
      </c>
      <c r="AL564" s="1"/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2.4303637312934699E-9</v>
      </c>
      <c r="AC565">
        <v>3.1586354082678098E-2</v>
      </c>
      <c r="AD565" s="1">
        <v>3.2872095045743602E-9</v>
      </c>
      <c r="AL565" s="1"/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7.3234511138861799E-9</v>
      </c>
      <c r="AC566">
        <v>3.1009266359319301E-2</v>
      </c>
      <c r="AD566" s="1">
        <v>9.9021107468669902E-9</v>
      </c>
      <c r="AL566" s="1"/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2.0906719496015499E-8</v>
      </c>
      <c r="AC567">
        <v>3.0442722120643001E-2</v>
      </c>
      <c r="AD567" s="1">
        <v>2.8255882330894401E-8</v>
      </c>
      <c r="AL567" s="1"/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5.6550493425435098E-8</v>
      </c>
      <c r="AC568">
        <v>2.9886528735503799E-2</v>
      </c>
      <c r="AD568" s="1">
        <v>7.6385628400758002E-8</v>
      </c>
      <c r="AL568" s="1"/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1.44956922122817E-7</v>
      </c>
      <c r="AC569">
        <v>2.9340497092157799E-2</v>
      </c>
      <c r="AD569" s="1">
        <v>1.9565449593802301E-7</v>
      </c>
      <c r="AL569" s="1"/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3.5219817166122603E-7</v>
      </c>
      <c r="AC570">
        <v>2.8804441533962898E-2</v>
      </c>
      <c r="AD570" s="1">
        <v>4.7491260724994798E-7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8.1133949795046201E-7</v>
      </c>
      <c r="AC571">
        <v>2.8278179796253401E-2</v>
      </c>
      <c r="AD571" s="1">
        <v>1.0926351104293E-6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1.77273459516109E-6</v>
      </c>
      <c r="AC572">
        <v>2.7761532944367898E-2</v>
      </c>
      <c r="AD572" s="1">
        <v>2.3833845632279001E-6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3.6754888148603501E-6</v>
      </c>
      <c r="AC573">
        <v>2.7254325312810201E-2</v>
      </c>
      <c r="AD573" s="1">
        <v>4.9309067112227298E-6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7.2356975874751599E-6</v>
      </c>
      <c r="AC574">
        <v>2.6756384445520399E-2</v>
      </c>
      <c r="AD574" s="1">
        <v>9.68001306506379E-6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1.35355861777083E-5</v>
      </c>
      <c r="AC575">
        <v>2.6267541037238301E-2</v>
      </c>
      <c r="AD575" s="1">
        <v>1.80428012315403E-5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2.4084276229632099E-5</v>
      </c>
      <c r="AC576">
        <v>2.5787628875937999E-2</v>
      </c>
      <c r="AD576" s="1">
        <v>3.1955724505569601E-5</v>
      </c>
    </row>
    <row r="577" spans="13:30" x14ac:dyDescent="0.5">
      <c r="M577">
        <v>2.5316484786313501E-2</v>
      </c>
      <c r="N577">
        <v>4.4456014463119202E-5</v>
      </c>
      <c r="U577">
        <v>2.5316484786313501E-2</v>
      </c>
      <c r="V577" s="1">
        <v>4.08120749037224E-5</v>
      </c>
      <c r="AC577">
        <v>2.5316484786313501E-2</v>
      </c>
      <c r="AD577" s="1">
        <v>5.3832225507673301E-5</v>
      </c>
    </row>
    <row r="578" spans="13:30" x14ac:dyDescent="0.5">
      <c r="M578">
        <v>2.4853948574297902E-2</v>
      </c>
      <c r="N578">
        <v>7.1664340782629394E-5</v>
      </c>
      <c r="U578">
        <v>2.4853948574297902E-2</v>
      </c>
      <c r="V578" s="1">
        <v>6.5964578010994205E-5</v>
      </c>
      <c r="AC578">
        <v>2.4853948574297902E-2</v>
      </c>
      <c r="AD578" s="1">
        <v>8.6364195677232503E-5</v>
      </c>
    </row>
    <row r="579" spans="13:30" x14ac:dyDescent="0.5">
      <c r="M579">
        <v>2.4399862972595499E-2</v>
      </c>
      <c r="N579">
        <v>1.10327327229115E-4</v>
      </c>
      <c r="U579">
        <v>2.4399862972595499E-2</v>
      </c>
      <c r="V579" s="1">
        <v>1.01886398292491E-4</v>
      </c>
      <c r="AC579">
        <v>2.4399862972595499E-2</v>
      </c>
      <c r="AD579" s="1">
        <v>1.3216377880871701E-4</v>
      </c>
    </row>
    <row r="580" spans="13:30" x14ac:dyDescent="0.5">
      <c r="M580">
        <v>2.3954073587208701E-2</v>
      </c>
      <c r="N580">
        <v>1.6255842632037899E-4</v>
      </c>
      <c r="U580">
        <v>2.3954073587208701E-2</v>
      </c>
      <c r="V580" s="1">
        <v>1.5072378432801799E-4</v>
      </c>
      <c r="AC580">
        <v>2.3954073587208701E-2</v>
      </c>
      <c r="AD580" s="1">
        <v>1.93300886873886E-4</v>
      </c>
    </row>
    <row r="581" spans="13:30" x14ac:dyDescent="0.5">
      <c r="M581">
        <v>2.35164288449435E-2</v>
      </c>
      <c r="N581">
        <v>2.29824239042072E-4</v>
      </c>
      <c r="U581">
        <v>2.35164288449435E-2</v>
      </c>
      <c r="V581" s="1">
        <v>2.1411550877701099E-4</v>
      </c>
      <c r="AC581">
        <v>2.35164288449435E-2</v>
      </c>
      <c r="AD581" s="1">
        <v>2.7085802457565099E-4</v>
      </c>
    </row>
    <row r="582" spans="13:30" x14ac:dyDescent="0.5">
      <c r="M582">
        <v>2.30867799418716E-2</v>
      </c>
      <c r="N582">
        <v>3.12700308742932E-4</v>
      </c>
      <c r="U582">
        <v>2.30867799418716E-2</v>
      </c>
      <c r="V582" s="1">
        <v>2.9296000598196101E-4</v>
      </c>
      <c r="AC582">
        <v>2.30867799418716E-2</v>
      </c>
      <c r="AD582" s="1">
        <v>3.64656446134954E-4</v>
      </c>
    </row>
    <row r="583" spans="13:30" x14ac:dyDescent="0.5">
      <c r="M583">
        <v>2.2664980792736902E-2</v>
      </c>
      <c r="N583">
        <v>4.10815396675025E-4</v>
      </c>
      <c r="U583">
        <v>2.2664980792736902E-2</v>
      </c>
      <c r="V583" s="1">
        <v>3.8732806904647903E-4</v>
      </c>
      <c r="AC583">
        <v>2.2664980792736902E-2</v>
      </c>
      <c r="AD583" s="1">
        <v>4.73276511776775E-4</v>
      </c>
    </row>
    <row r="584" spans="13:30" x14ac:dyDescent="0.5">
      <c r="M584">
        <v>2.22508879812836E-2</v>
      </c>
      <c r="N584">
        <v>5.23004626761549E-4</v>
      </c>
      <c r="U584">
        <v>2.22508879812836E-2</v>
      </c>
      <c r="V584" s="1">
        <v>4.9653860157401698E-4</v>
      </c>
      <c r="AC584">
        <v>2.22508879812836E-2</v>
      </c>
      <c r="AD584" s="1">
        <v>5.94399744414191E-4</v>
      </c>
    </row>
    <row r="585" spans="13:30" x14ac:dyDescent="0.5">
      <c r="M585">
        <v>2.1844360711494201E-2</v>
      </c>
      <c r="N585">
        <v>6.4761452195406203E-4</v>
      </c>
      <c r="U585">
        <v>2.1844360711494201E-2</v>
      </c>
      <c r="V585" s="1">
        <v>6.1935577297236302E-4</v>
      </c>
      <c r="AC585">
        <v>2.1844360711494201E-2</v>
      </c>
      <c r="AD585" s="1">
        <v>7.2537782943724797E-4</v>
      </c>
    </row>
    <row r="586" spans="13:30" x14ac:dyDescent="0.5">
      <c r="M586">
        <v>2.1445260759716599E-2</v>
      </c>
      <c r="N586">
        <v>7.8285242964850395E-4</v>
      </c>
      <c r="U586">
        <v>2.1445260759716599E-2</v>
      </c>
      <c r="V586" s="1">
        <v>7.5423171501725803E-4</v>
      </c>
      <c r="AC586">
        <v>2.1445260759716599E-2</v>
      </c>
      <c r="AD586" s="1">
        <v>8.6384328635324297E-4</v>
      </c>
    </row>
    <row r="587" spans="13:30" x14ac:dyDescent="0.5">
      <c r="M587">
        <v>2.1053452427666999E-2</v>
      </c>
      <c r="N587">
        <v>9.2707340592616404E-4</v>
      </c>
      <c r="U587">
        <v>2.1053452427666999E-2</v>
      </c>
      <c r="V587" s="1">
        <v>8.9952527737048398E-4</v>
      </c>
      <c r="AC587">
        <v>2.1053452427666999E-2</v>
      </c>
      <c r="AD587" s="1">
        <v>1.0081630553812899E-3</v>
      </c>
    </row>
    <row r="588" spans="13:30" x14ac:dyDescent="0.5">
      <c r="M588">
        <v>2.06688024962908E-2</v>
      </c>
      <c r="N588">
        <v>1.0789414841151201E-3</v>
      </c>
      <c r="U588">
        <v>2.06688024962908E-2</v>
      </c>
      <c r="V588" s="1">
        <v>1.0536616955900699E-3</v>
      </c>
      <c r="AC588">
        <v>2.06688024962908E-2</v>
      </c>
      <c r="AD588" s="1">
        <v>1.1576035588290699E-3</v>
      </c>
    </row>
    <row r="589" spans="13:30" x14ac:dyDescent="0.5">
      <c r="M589">
        <v>2.02911801804667E-2</v>
      </c>
      <c r="N589">
        <v>1.2374579549576899E-3</v>
      </c>
      <c r="U589">
        <v>2.02911801804667E-2</v>
      </c>
      <c r="V589" s="1">
        <v>1.2152311921457401E-3</v>
      </c>
      <c r="AC589">
        <v>2.02911801804667E-2</v>
      </c>
      <c r="AD589" s="1">
        <v>1.3121866439180601E-3</v>
      </c>
    </row>
    <row r="590" spans="13:30" x14ac:dyDescent="0.5">
      <c r="M590">
        <v>1.9920457084538701E-2</v>
      </c>
      <c r="N590">
        <v>1.4018881692666801E-3</v>
      </c>
      <c r="U590">
        <v>1.9920457084538701E-2</v>
      </c>
      <c r="V590" s="1">
        <v>1.3830368635820299E-3</v>
      </c>
      <c r="AC590">
        <v>1.9920457084538701E-2</v>
      </c>
      <c r="AD590" s="1">
        <v>1.47231958091992E-3</v>
      </c>
    </row>
    <row r="591" spans="13:30" x14ac:dyDescent="0.5">
      <c r="M591">
        <v>1.9556507158659499E-2</v>
      </c>
      <c r="N591">
        <v>1.5716341018665E-3</v>
      </c>
      <c r="U591">
        <v>1.9556507158659499E-2</v>
      </c>
      <c r="V591" s="1">
        <v>1.5560987706528201E-3</v>
      </c>
      <c r="AC591">
        <v>1.9556507158659499E-2</v>
      </c>
      <c r="AD591" s="1">
        <v>1.6383449928315001E-3</v>
      </c>
    </row>
    <row r="592" spans="13:30" x14ac:dyDescent="0.5">
      <c r="M592">
        <v>1.9199206655932801E-2</v>
      </c>
      <c r="N592">
        <v>1.7461031336980001E-3</v>
      </c>
      <c r="U592">
        <v>1.9199206655932801E-2</v>
      </c>
      <c r="V592" s="1">
        <v>1.73362074786172E-3</v>
      </c>
      <c r="AC592">
        <v>1.9199206655932801E-2</v>
      </c>
      <c r="AD592" s="1">
        <v>1.8101690056435899E-3</v>
      </c>
    </row>
    <row r="593" spans="13:30" x14ac:dyDescent="0.5">
      <c r="M593">
        <v>1.8848434090337901E-2</v>
      </c>
      <c r="N593">
        <v>1.92462064042417E-3</v>
      </c>
      <c r="U593">
        <v>1.8848434090337901E-2</v>
      </c>
      <c r="V593" s="1">
        <v>1.9149366660792201E-3</v>
      </c>
      <c r="AC593">
        <v>1.8848434090337901E-2</v>
      </c>
      <c r="AD593" s="1">
        <v>1.9870913181263298E-3</v>
      </c>
    </row>
    <row r="594" spans="13:30" x14ac:dyDescent="0.5">
      <c r="M594">
        <v>1.8504070195423002E-2</v>
      </c>
      <c r="N594">
        <v>2.1064173862676201E-3</v>
      </c>
      <c r="U594">
        <v>1.8504070195423002E-2</v>
      </c>
      <c r="V594" s="1">
        <v>2.0994602194816898E-3</v>
      </c>
      <c r="AC594">
        <v>1.8504070195423002E-2</v>
      </c>
      <c r="AD594" s="1">
        <v>2.1678855450607301E-3</v>
      </c>
    </row>
    <row r="595" spans="13:30" x14ac:dyDescent="0.5">
      <c r="M595">
        <v>1.8165997883753199E-2</v>
      </c>
      <c r="N595">
        <v>2.29068573454092E-3</v>
      </c>
      <c r="U595">
        <v>1.8165997883753199E-2</v>
      </c>
      <c r="V595" s="1">
        <v>2.2866503862752001E-3</v>
      </c>
      <c r="AC595">
        <v>1.8165997883753199E-2</v>
      </c>
      <c r="AD595" s="1">
        <v>2.35107909432515E-3</v>
      </c>
    </row>
    <row r="596" spans="13:30" x14ac:dyDescent="0.5">
      <c r="M596">
        <v>1.7834102207100098E-2</v>
      </c>
      <c r="N596">
        <v>2.4766565376816698E-3</v>
      </c>
      <c r="U596">
        <v>1.7834102207100098E-2</v>
      </c>
      <c r="V596" s="1">
        <v>2.4759795122895399E-3</v>
      </c>
      <c r="AC596">
        <v>1.7834102207100098E-2</v>
      </c>
      <c r="AD596" s="1">
        <v>2.5352974914326799E-3</v>
      </c>
    </row>
    <row r="597" spans="13:30" x14ac:dyDescent="0.5">
      <c r="M597">
        <v>1.7508270317357199E-2</v>
      </c>
      <c r="N597">
        <v>2.66363451640795E-3</v>
      </c>
      <c r="U597">
        <v>1.7508270317357199E-2</v>
      </c>
      <c r="V597" s="1">
        <v>2.6668802946275901E-3</v>
      </c>
      <c r="AC597">
        <v>1.7508270317357199E-2</v>
      </c>
      <c r="AD597" s="1">
        <v>2.71951586000996E-3</v>
      </c>
    </row>
    <row r="598" spans="13:30" x14ac:dyDescent="0.5">
      <c r="M598">
        <v>1.7188391428171398E-2</v>
      </c>
      <c r="N598">
        <v>2.85096316230464E-3</v>
      </c>
      <c r="U598">
        <v>1.7188391428171398E-2</v>
      </c>
      <c r="V598" s="1">
        <v>2.8586708029485299E-3</v>
      </c>
      <c r="AC598">
        <v>1.7188391428171398E-2</v>
      </c>
      <c r="AD598" s="1">
        <v>2.9031199548132098E-3</v>
      </c>
    </row>
    <row r="599" spans="13:30" x14ac:dyDescent="0.5">
      <c r="M599">
        <v>1.68743567772737E-2</v>
      </c>
      <c r="N599">
        <v>3.03794941920091E-3</v>
      </c>
      <c r="U599">
        <v>1.68743567772737E-2</v>
      </c>
      <c r="V599" s="1">
        <v>3.05049646297146E-3</v>
      </c>
      <c r="AC599">
        <v>1.68743567772737E-2</v>
      </c>
      <c r="AD599" s="1">
        <v>3.0857871511157401E-3</v>
      </c>
    </row>
    <row r="600" spans="13:30" x14ac:dyDescent="0.5">
      <c r="M600">
        <v>1.65660595894991E-2</v>
      </c>
      <c r="N600">
        <v>3.2238152047591698E-3</v>
      </c>
      <c r="U600">
        <v>1.65660595894991E-2</v>
      </c>
      <c r="V600" s="1">
        <v>3.2413438558037502E-3</v>
      </c>
      <c r="AC600">
        <v>1.65660595894991E-2</v>
      </c>
      <c r="AD600" s="1">
        <v>3.2672859244467101E-3</v>
      </c>
    </row>
    <row r="601" spans="13:30" x14ac:dyDescent="0.5">
      <c r="M601">
        <v>1.6263395040481899E-2</v>
      </c>
      <c r="N601">
        <v>3.40772593264714E-3</v>
      </c>
      <c r="U601">
        <v>1.6263395040481899E-2</v>
      </c>
      <c r="V601" s="1">
        <v>3.4301496860286401E-3</v>
      </c>
      <c r="AC601">
        <v>1.6263395040481899E-2</v>
      </c>
      <c r="AD601" s="1">
        <v>3.4473101130219298E-3</v>
      </c>
    </row>
    <row r="602" spans="13:30" x14ac:dyDescent="0.5">
      <c r="M602">
        <v>1.5966260221014199E-2</v>
      </c>
      <c r="N602">
        <v>3.5888905820387401E-3</v>
      </c>
      <c r="U602">
        <v>1.5966260221014199E-2</v>
      </c>
      <c r="V602" s="1">
        <v>3.6159692020765999E-3</v>
      </c>
      <c r="AC602">
        <v>1.5966260221014199E-2</v>
      </c>
      <c r="AD602" s="1">
        <v>3.6254155337801402E-3</v>
      </c>
    </row>
    <row r="603" spans="13:30" x14ac:dyDescent="0.5">
      <c r="M603">
        <v>1.5674554102055899E-2</v>
      </c>
      <c r="N603">
        <v>3.7666779453463901E-3</v>
      </c>
      <c r="U603">
        <v>1.5674554102055899E-2</v>
      </c>
      <c r="V603" s="1">
        <v>3.7981263096677001E-3</v>
      </c>
      <c r="AC603">
        <v>1.5674554102055899E-2</v>
      </c>
      <c r="AD603" s="1">
        <v>3.8010564017588902E-3</v>
      </c>
    </row>
    <row r="604" spans="13:30" x14ac:dyDescent="0.5">
      <c r="M604">
        <v>1.5388177500383401E-2</v>
      </c>
      <c r="N604">
        <v>3.9406811685887E-3</v>
      </c>
      <c r="U604">
        <v>1.5388177500383401E-2</v>
      </c>
      <c r="V604" s="1">
        <v>3.9762700648040298E-3</v>
      </c>
      <c r="AC604">
        <v>1.5388177500383401E-2</v>
      </c>
      <c r="AD604" s="1">
        <v>3.97367001897273E-3</v>
      </c>
    </row>
    <row r="605" spans="13:30" x14ac:dyDescent="0.5">
      <c r="M605">
        <v>1.51070330448665E-2</v>
      </c>
      <c r="N605">
        <v>4.11068603250557E-3</v>
      </c>
      <c r="U605">
        <v>1.51070330448665E-2</v>
      </c>
      <c r="V605" s="1">
        <v>4.1503011980196201E-3</v>
      </c>
      <c r="AC605">
        <v>1.51070330448665E-2</v>
      </c>
      <c r="AD605" s="1">
        <v>4.1427442195844802E-3</v>
      </c>
    </row>
    <row r="606" spans="13:30" x14ac:dyDescent="0.5">
      <c r="M606">
        <v>1.4831025143361E-2</v>
      </c>
      <c r="N606">
        <v>4.27653950781272E-3</v>
      </c>
      <c r="U606">
        <v>1.4831025143361E-2</v>
      </c>
      <c r="V606" s="1">
        <v>4.3201840455162699E-3</v>
      </c>
      <c r="AC606">
        <v>1.4831025143361E-2</v>
      </c>
      <c r="AD606" s="1">
        <v>4.3078184599907102E-3</v>
      </c>
    </row>
    <row r="607" spans="13:30" x14ac:dyDescent="0.5">
      <c r="M607">
        <v>1.45600599502064E-2</v>
      </c>
      <c r="N607">
        <v>4.4379619225231696E-3</v>
      </c>
      <c r="U607">
        <v>1.45600599502064E-2</v>
      </c>
      <c r="V607" s="1">
        <v>4.4857088252577403E-3</v>
      </c>
      <c r="AC607">
        <v>1.45600599502064E-2</v>
      </c>
      <c r="AD607" s="1">
        <v>4.4684111158762299E-3</v>
      </c>
    </row>
    <row r="608" spans="13:30" x14ac:dyDescent="0.5">
      <c r="M608">
        <v>1.42940453343176E-2</v>
      </c>
      <c r="N608">
        <v>4.5943889597572602E-3</v>
      </c>
      <c r="U608">
        <v>1.42940453343176E-2</v>
      </c>
      <c r="V608" s="1">
        <v>4.6463071922089498E-3</v>
      </c>
      <c r="AC608">
        <v>1.42940453343176E-2</v>
      </c>
      <c r="AD608" s="1">
        <v>4.6239218278062199E-3</v>
      </c>
    </row>
    <row r="609" spans="13:30" x14ac:dyDescent="0.5">
      <c r="M609">
        <v>1.4032890847858699E-2</v>
      </c>
      <c r="N609">
        <v>4.7449442376122902E-3</v>
      </c>
      <c r="U609">
        <v>1.4032890847858699E-2</v>
      </c>
      <c r="V609" s="1">
        <v>4.8010285452182496E-3</v>
      </c>
      <c r="AC609">
        <v>1.4032890847858699E-2</v>
      </c>
      <c r="AD609" s="1">
        <v>4.77359682721612E-3</v>
      </c>
    </row>
    <row r="610" spans="13:30" x14ac:dyDescent="0.5">
      <c r="M610">
        <v>1.3776507695490501E-2</v>
      </c>
      <c r="N610">
        <v>4.88859869632652E-3</v>
      </c>
      <c r="U610">
        <v>1.3776507695490501E-2</v>
      </c>
      <c r="V610" s="1">
        <v>4.9487286566110402E-3</v>
      </c>
      <c r="AC610">
        <v>1.3776507695490501E-2</v>
      </c>
      <c r="AD610" s="1">
        <v>4.9166261265751196E-3</v>
      </c>
    </row>
    <row r="611" spans="13:30" x14ac:dyDescent="0.5">
      <c r="M611">
        <v>1.3524808704178701E-2</v>
      </c>
      <c r="N611">
        <v>5.0244715146759902E-3</v>
      </c>
      <c r="U611">
        <v>1.3524808704178701E-2</v>
      </c>
      <c r="V611" s="1">
        <v>5.0884118856412003E-3</v>
      </c>
      <c r="AC611">
        <v>1.3524808704178701E-2</v>
      </c>
      <c r="AD611" s="1">
        <v>5.0523572309919603E-3</v>
      </c>
    </row>
    <row r="612" spans="13:30" x14ac:dyDescent="0.5">
      <c r="M612">
        <v>1.3277708293554199E-2</v>
      </c>
      <c r="N612">
        <v>5.1521262068040001E-3</v>
      </c>
      <c r="U612">
        <v>1.3277708293554199E-2</v>
      </c>
      <c r="V612" s="1">
        <v>5.21956399692124E-3</v>
      </c>
      <c r="AC612">
        <v>1.3277708293554199E-2</v>
      </c>
      <c r="AD612" s="1">
        <v>5.18051311811479E-3</v>
      </c>
    </row>
    <row r="613" spans="13:30" x14ac:dyDescent="0.5">
      <c r="M613">
        <v>1.3035122446815E-2</v>
      </c>
      <c r="N613">
        <v>5.2716918924796E-3</v>
      </c>
      <c r="U613">
        <v>1.3035122446815E-2</v>
      </c>
      <c r="V613" s="1">
        <v>5.3422923694382198E-3</v>
      </c>
      <c r="AC613">
        <v>1.3035122446815E-2</v>
      </c>
      <c r="AD613" s="1">
        <v>5.3012701051537003E-3</v>
      </c>
    </row>
    <row r="614" spans="13:30" x14ac:dyDescent="0.5">
      <c r="M614">
        <v>1.2796968682159401E-2</v>
      </c>
      <c r="N614">
        <v>5.3837214050153799E-3</v>
      </c>
      <c r="U614">
        <v>1.2796968682159401E-2</v>
      </c>
      <c r="V614" s="1">
        <v>5.4571802617153203E-3</v>
      </c>
      <c r="AC614">
        <v>1.2796968682159401E-2</v>
      </c>
      <c r="AD614" s="1">
        <v>5.4151167375895096E-3</v>
      </c>
    </row>
    <row r="615" spans="13:30" x14ac:dyDescent="0.5">
      <c r="M615">
        <v>1.2563166024741199E-2</v>
      </c>
      <c r="N615">
        <v>5.4888345535888802E-3</v>
      </c>
      <c r="U615">
        <v>1.2563166024741199E-2</v>
      </c>
      <c r="V615" s="1">
        <v>5.5649076482741202E-3</v>
      </c>
      <c r="AC615">
        <v>1.2563166024741199E-2</v>
      </c>
      <c r="AD615" s="1">
        <v>5.5225346029036601E-3</v>
      </c>
    </row>
    <row r="616" spans="13:30" x14ac:dyDescent="0.5">
      <c r="M616">
        <v>1.2333634979137699E-2</v>
      </c>
      <c r="N616">
        <v>5.5873019397368598E-3</v>
      </c>
      <c r="U616">
        <v>1.2333634979137699E-2</v>
      </c>
      <c r="V616" s="1">
        <v>5.6658046075301997E-3</v>
      </c>
      <c r="AC616">
        <v>1.2333634979137699E-2</v>
      </c>
      <c r="AD616" s="1">
        <v>5.6236375920974404E-3</v>
      </c>
    </row>
    <row r="617" spans="13:30" x14ac:dyDescent="0.5">
      <c r="M617">
        <v>1.21082975023203E-2</v>
      </c>
      <c r="N617">
        <v>5.6787525640878802E-3</v>
      </c>
      <c r="U617">
        <v>1.21082975023203E-2</v>
      </c>
      <c r="V617" s="1">
        <v>5.7595326789321097E-3</v>
      </c>
      <c r="AC617">
        <v>1.21082975023203E-2</v>
      </c>
      <c r="AD617" s="1">
        <v>5.7179311300942504E-3</v>
      </c>
    </row>
    <row r="618" spans="13:30" x14ac:dyDescent="0.5">
      <c r="M618">
        <v>1.1887076977119E-2</v>
      </c>
      <c r="N618">
        <v>5.7621436706480301E-3</v>
      </c>
      <c r="U618">
        <v>1.1887076977119E-2</v>
      </c>
      <c r="V618" s="1">
        <v>5.8450419423055596E-3</v>
      </c>
      <c r="AC618">
        <v>1.1887076977119E-2</v>
      </c>
      <c r="AD618" s="1">
        <v>5.80431338405781E-3</v>
      </c>
    </row>
    <row r="619" spans="13:30" x14ac:dyDescent="0.5">
      <c r="M619">
        <v>1.1669898186171399E-2</v>
      </c>
      <c r="N619">
        <v>5.83604157357489E-3</v>
      </c>
      <c r="U619">
        <v>1.1669898186171399E-2</v>
      </c>
      <c r="V619" s="1">
        <v>5.9208561868165999E-3</v>
      </c>
      <c r="AC619">
        <v>1.1669898186171399E-2</v>
      </c>
      <c r="AD619" s="1">
        <v>5.8813606790824704E-3</v>
      </c>
    </row>
    <row r="620" spans="13:30" x14ac:dyDescent="0.5">
      <c r="M620">
        <v>1.14566872863487E-2</v>
      </c>
      <c r="N620">
        <v>5.8991443894925704E-3</v>
      </c>
      <c r="U620">
        <v>1.14566872863487E-2</v>
      </c>
      <c r="V620" s="1">
        <v>5.9856142226051299E-3</v>
      </c>
      <c r="AC620">
        <v>1.14566872863487E-2</v>
      </c>
      <c r="AD620" s="1">
        <v>5.9478315598849498E-3</v>
      </c>
    </row>
    <row r="621" spans="13:30" x14ac:dyDescent="0.5">
      <c r="M621">
        <v>1.12473717836475E-2</v>
      </c>
      <c r="N621">
        <v>5.9508530509296102E-3</v>
      </c>
      <c r="U621">
        <v>1.12473717836475E-2</v>
      </c>
      <c r="V621" s="1">
        <v>6.03866551717391E-3</v>
      </c>
      <c r="AC621">
        <v>1.12473717836475E-2</v>
      </c>
      <c r="AD621" s="1">
        <v>6.0032059971616399E-3</v>
      </c>
    </row>
    <row r="622" spans="13:30" x14ac:dyDescent="0.5">
      <c r="M622">
        <v>1.10418805085416E-2</v>
      </c>
      <c r="N622">
        <v>5.9916221164284201E-3</v>
      </c>
      <c r="U622">
        <v>1.10418805085416E-2</v>
      </c>
      <c r="V622" s="1">
        <v>6.0804412238078904E-3</v>
      </c>
      <c r="AC622">
        <v>1.10418805085416E-2</v>
      </c>
      <c r="AD622" s="1">
        <v>6.0480032382999602E-3</v>
      </c>
    </row>
    <row r="623" spans="13:30" x14ac:dyDescent="0.5">
      <c r="M623">
        <v>1.0840143591783299E-2</v>
      </c>
      <c r="N623">
        <v>6.0228692789289599E-3</v>
      </c>
      <c r="U623">
        <v>1.0840143591783299E-2</v>
      </c>
      <c r="V623" s="1">
        <v>6.1123710795508704E-3</v>
      </c>
      <c r="AC623">
        <v>1.0840143591783299E-2</v>
      </c>
      <c r="AD623" s="1">
        <v>6.0836670470144098E-3</v>
      </c>
    </row>
    <row r="624" spans="13:30" x14ac:dyDescent="0.5">
      <c r="M624">
        <v>1.06420924406472E-2</v>
      </c>
      <c r="N624">
        <v>6.0464105239476902E-3</v>
      </c>
      <c r="U624">
        <v>1.06420924406472E-2</v>
      </c>
      <c r="V624" s="1">
        <v>6.1363104816741804E-3</v>
      </c>
      <c r="AC624">
        <v>1.06420924406472E-2</v>
      </c>
      <c r="AD624" s="1">
        <v>6.1119907639841098E-3</v>
      </c>
    </row>
    <row r="625" spans="13:30" x14ac:dyDescent="0.5">
      <c r="M625">
        <v>1.0447659715608E-2</v>
      </c>
      <c r="N625">
        <v>6.0636345225855599E-3</v>
      </c>
      <c r="U625">
        <v>1.0447659715608E-2</v>
      </c>
      <c r="V625" s="1">
        <v>6.1536956651448297E-3</v>
      </c>
      <c r="AC625">
        <v>1.0447659715608E-2</v>
      </c>
      <c r="AD625" s="1">
        <v>6.1342964723718803E-3</v>
      </c>
    </row>
    <row r="626" spans="13:30" x14ac:dyDescent="0.5">
      <c r="M626">
        <v>1.0256779307444199E-2</v>
      </c>
      <c r="N626">
        <v>6.07479370348983E-3</v>
      </c>
      <c r="U626">
        <v>1.0256779307444199E-2</v>
      </c>
      <c r="V626" s="1">
        <v>6.1648135623769097E-3</v>
      </c>
      <c r="AC626">
        <v>1.0256779307444199E-2</v>
      </c>
      <c r="AD626" s="1">
        <v>6.1507425333230297E-3</v>
      </c>
    </row>
    <row r="627" spans="13:30" x14ac:dyDescent="0.5">
      <c r="M627">
        <v>1.00693863147602E-2</v>
      </c>
      <c r="N627">
        <v>6.0787692295743399E-3</v>
      </c>
      <c r="U627">
        <v>1.00693863147602E-2</v>
      </c>
      <c r="V627" s="1">
        <v>6.1685531227145497E-3</v>
      </c>
      <c r="AC627">
        <v>1.00693863147602E-2</v>
      </c>
      <c r="AD627" s="1">
        <v>6.1601112602506303E-3</v>
      </c>
    </row>
    <row r="628" spans="13:30" x14ac:dyDescent="0.5">
      <c r="M628">
        <v>9.8854170219195708E-3</v>
      </c>
      <c r="N628">
        <v>6.0734677076476002E-3</v>
      </c>
      <c r="U628">
        <v>9.8854170219195708E-3</v>
      </c>
      <c r="V628" s="1">
        <v>6.1628016324968803E-3</v>
      </c>
      <c r="AC628">
        <v>9.8854170219195708E-3</v>
      </c>
      <c r="AD628" s="1">
        <v>6.1602284251227697E-3</v>
      </c>
    </row>
    <row r="629" spans="13:30" x14ac:dyDescent="0.5">
      <c r="M629">
        <v>9.7048088773802992E-3</v>
      </c>
      <c r="N629">
        <v>6.0567235556899897E-3</v>
      </c>
      <c r="U629">
        <v>9.7048088773802992E-3</v>
      </c>
      <c r="V629" s="1">
        <v>6.1453596114122103E-3</v>
      </c>
      <c r="AC629">
        <v>9.7048088773802992E-3</v>
      </c>
      <c r="AD629" s="1">
        <v>6.1488827665429902E-3</v>
      </c>
    </row>
    <row r="630" spans="13:30" x14ac:dyDescent="0.5">
      <c r="M630">
        <v>9.5275004724272999E-3</v>
      </c>
      <c r="N630">
        <v>6.0273353112625704E-3</v>
      </c>
      <c r="U630">
        <v>9.5275004724272999E-3</v>
      </c>
      <c r="V630" s="1">
        <v>6.1149965626691501E-3</v>
      </c>
      <c r="AC630">
        <v>9.5275004724272999E-3</v>
      </c>
      <c r="AD630" s="1">
        <v>6.12486898850053E-3</v>
      </c>
    </row>
    <row r="631" spans="13:30" x14ac:dyDescent="0.5">
      <c r="M631">
        <v>9.3534315202923705E-3</v>
      </c>
      <c r="N631">
        <v>5.98576160033862E-3</v>
      </c>
      <c r="U631">
        <v>9.3534315202923705E-3</v>
      </c>
      <c r="V631" s="1">
        <v>6.0721642458409697E-3</v>
      </c>
      <c r="AC631">
        <v>9.3534315202923705E-3</v>
      </c>
      <c r="AD631" s="1">
        <v>6.0886769613924703E-3</v>
      </c>
    </row>
    <row r="632" spans="13:30" x14ac:dyDescent="0.5">
      <c r="M632">
        <v>9.1825428356562804E-3</v>
      </c>
      <c r="N632">
        <v>5.93410698893038E-3</v>
      </c>
      <c r="U632">
        <v>9.1825428356562804E-3</v>
      </c>
      <c r="V632" s="1">
        <v>6.0189895153065298E-3</v>
      </c>
      <c r="AC632">
        <v>9.1825428356562804E-3</v>
      </c>
      <c r="AD632" s="1">
        <v>6.0424577281063801E-3</v>
      </c>
    </row>
    <row r="633" spans="13:30" x14ac:dyDescent="0.5">
      <c r="M633">
        <v>9.01477631452491E-3</v>
      </c>
      <c r="N633">
        <v>5.8753311854632499E-3</v>
      </c>
      <c r="U633">
        <v>9.01477631452491E-3</v>
      </c>
      <c r="V633" s="1">
        <v>5.9584767425003198E-3</v>
      </c>
      <c r="AC633">
        <v>9.01477631452491E-3</v>
      </c>
      <c r="AD633" s="1">
        <v>5.9892051693649301E-3</v>
      </c>
    </row>
    <row r="634" spans="13:30" x14ac:dyDescent="0.5">
      <c r="M634">
        <v>8.8500749144734304E-3</v>
      </c>
      <c r="N634">
        <v>5.8120013978489801E-3</v>
      </c>
      <c r="U634">
        <v>8.8500749144734304E-3</v>
      </c>
      <c r="V634" s="1">
        <v>5.8932428867791197E-3</v>
      </c>
      <c r="AC634">
        <v>8.8500749144734304E-3</v>
      </c>
      <c r="AD634" s="1">
        <v>5.9314832297608401E-3</v>
      </c>
    </row>
    <row r="635" spans="13:30" x14ac:dyDescent="0.5">
      <c r="M635">
        <v>8.6883826352511899E-3</v>
      </c>
      <c r="N635">
        <v>5.7451755157722998E-3</v>
      </c>
      <c r="U635">
        <v>8.6883826352511899E-3</v>
      </c>
      <c r="V635" s="1">
        <v>5.8243815007495E-3</v>
      </c>
      <c r="AC635">
        <v>8.6883826352511899E-3</v>
      </c>
      <c r="AD635" s="1">
        <v>5.8702976399247903E-3</v>
      </c>
    </row>
    <row r="636" spans="13:30" x14ac:dyDescent="0.5">
      <c r="M636">
        <v>8.5296444997410101E-3</v>
      </c>
      <c r="N636">
        <v>5.6739774260419797E-3</v>
      </c>
      <c r="U636">
        <v>8.5296444997410101E-3</v>
      </c>
      <c r="V636" s="1">
        <v>5.7510265187835702E-3</v>
      </c>
      <c r="AC636">
        <v>8.5296444997410101E-3</v>
      </c>
      <c r="AD636" s="1">
        <v>5.80468019591001E-3</v>
      </c>
    </row>
    <row r="637" spans="13:30" x14ac:dyDescent="0.5">
      <c r="M637">
        <v>8.3738065352664901E-3</v>
      </c>
      <c r="N637">
        <v>5.5960899889182601E-3</v>
      </c>
      <c r="U637">
        <v>8.3738065352664901E-3</v>
      </c>
      <c r="V637" s="1">
        <v>5.6708467253879999E-3</v>
      </c>
      <c r="AC637">
        <v>8.3738065352664901E-3</v>
      </c>
      <c r="AD637" s="1">
        <v>5.73220893266392E-3</v>
      </c>
    </row>
    <row r="638" spans="13:30" x14ac:dyDescent="0.5">
      <c r="M638">
        <v>8.2208157552405396E-3</v>
      </c>
      <c r="N638">
        <v>5.5089263352245503E-3</v>
      </c>
      <c r="U638">
        <v>8.2208157552405396E-3</v>
      </c>
      <c r="V638" s="1">
        <v>5.5812300942030199E-3</v>
      </c>
      <c r="AC638">
        <v>8.2208157552405396E-3</v>
      </c>
      <c r="AD638" s="1">
        <v>5.6502137110606898E-3</v>
      </c>
    </row>
    <row r="639" spans="13:30" x14ac:dyDescent="0.5">
      <c r="M639">
        <v>8.0706201411495006E-3</v>
      </c>
      <c r="N639">
        <v>5.4109086826978903E-3</v>
      </c>
      <c r="U639">
        <v>8.0706201411495006E-3</v>
      </c>
      <c r="V639" s="1">
        <v>5.4805801694009096E-3</v>
      </c>
      <c r="AC639">
        <v>8.0706201411495006E-3</v>
      </c>
      <c r="AD639" s="1">
        <v>5.5570811771172898E-3</v>
      </c>
    </row>
    <row r="640" spans="13:30" x14ac:dyDescent="0.5">
      <c r="M640">
        <v>7.9231686248662607E-3</v>
      </c>
      <c r="N640">
        <v>5.3022569534809001E-3</v>
      </c>
      <c r="U640">
        <v>7.9231686248662607E-3</v>
      </c>
      <c r="V640" s="1">
        <v>5.3691182843611102E-3</v>
      </c>
      <c r="AC640">
        <v>7.9231686248662607E-3</v>
      </c>
      <c r="AD640" s="1">
        <v>5.4530491450029304E-3</v>
      </c>
    </row>
    <row r="641" spans="13:30" x14ac:dyDescent="0.5">
      <c r="M641">
        <v>7.77841107128648E-3</v>
      </c>
      <c r="N641">
        <v>5.1849529335019897E-3</v>
      </c>
      <c r="U641">
        <v>7.77841107128648E-3</v>
      </c>
      <c r="V641">
        <v>5.2488516405398604E-3</v>
      </c>
      <c r="AC641">
        <v>7.77841107128648E-3</v>
      </c>
      <c r="AD641">
        <v>5.34015268142985E-3</v>
      </c>
    </row>
    <row r="642" spans="13:30" x14ac:dyDescent="0.5">
      <c r="M642">
        <v>7.6362982612822403E-3</v>
      </c>
      <c r="N642">
        <v>5.0619408774871897E-3</v>
      </c>
      <c r="U642">
        <v>7.6362982612822403E-3</v>
      </c>
      <c r="V642">
        <v>5.1227673795344701E-3</v>
      </c>
      <c r="AC642">
        <v>7.6362982612822403E-3</v>
      </c>
      <c r="AD642">
        <v>5.2213900258960997E-3</v>
      </c>
    </row>
    <row r="643" spans="13:30" x14ac:dyDescent="0.5">
      <c r="M643">
        <v>7.4967818749668699E-3</v>
      </c>
      <c r="N643">
        <v>4.9359605091532097E-3</v>
      </c>
      <c r="U643">
        <v>7.4967818749668699E-3</v>
      </c>
      <c r="V643">
        <v>4.9936523773470402E-3</v>
      </c>
      <c r="AC643">
        <v>7.4967818749668699E-3</v>
      </c>
      <c r="AD643">
        <v>5.0995196196495602E-3</v>
      </c>
    </row>
    <row r="644" spans="13:30" x14ac:dyDescent="0.5">
      <c r="M644">
        <v>7.3598144752657704E-3</v>
      </c>
      <c r="N644">
        <v>4.8085466784313496E-3</v>
      </c>
      <c r="U644">
        <v>7.3598144752657704E-3</v>
      </c>
      <c r="V644">
        <v>4.8630791691359997E-3</v>
      </c>
      <c r="AC644">
        <v>7.3598144752657704E-3</v>
      </c>
      <c r="AD644">
        <v>4.9760395365612596E-3</v>
      </c>
    </row>
    <row r="645" spans="13:30" x14ac:dyDescent="0.5">
      <c r="M645">
        <v>7.2253494917872202E-3</v>
      </c>
      <c r="N645">
        <v>4.67962544394325E-3</v>
      </c>
      <c r="U645">
        <v>7.2253494917872202E-3</v>
      </c>
      <c r="V645">
        <v>4.7309934840607899E-3</v>
      </c>
      <c r="AC645">
        <v>7.2253494917872202E-3</v>
      </c>
      <c r="AD645">
        <v>4.85078980031395E-3</v>
      </c>
    </row>
    <row r="646" spans="13:30" x14ac:dyDescent="0.5">
      <c r="M646">
        <v>7.0933412049879897E-3</v>
      </c>
      <c r="N646">
        <v>4.5478410169342998E-3</v>
      </c>
      <c r="U646">
        <v>7.0933412049879897E-3</v>
      </c>
      <c r="V646">
        <v>4.5960407446916799E-3</v>
      </c>
      <c r="AC646">
        <v>7.0933412049879897E-3</v>
      </c>
      <c r="AD646">
        <v>4.7223103795756803E-3</v>
      </c>
    </row>
    <row r="647" spans="13:30" x14ac:dyDescent="0.5">
      <c r="M647">
        <v>6.9637447306282203E-3</v>
      </c>
      <c r="N647">
        <v>4.4114016049669399E-3</v>
      </c>
      <c r="U647">
        <v>6.9637447306282203E-3</v>
      </c>
      <c r="V647">
        <v>4.4564186834748698E-3</v>
      </c>
      <c r="AC647">
        <v>6.9637447306282203E-3</v>
      </c>
      <c r="AD647">
        <v>4.5887286347955003E-3</v>
      </c>
    </row>
    <row r="648" spans="13:30" x14ac:dyDescent="0.5">
      <c r="M648">
        <v>6.8365160045102298E-3</v>
      </c>
      <c r="N648">
        <v>4.2690096998494699E-3</v>
      </c>
      <c r="U648">
        <v>6.8365160045102298E-3</v>
      </c>
      <c r="V648">
        <v>4.3108177604883804E-3</v>
      </c>
      <c r="AC648">
        <v>6.8365160045102298E-3</v>
      </c>
      <c r="AD648">
        <v>4.4487216083049603E-3</v>
      </c>
    </row>
    <row r="649" spans="13:30" x14ac:dyDescent="0.5">
      <c r="M649">
        <v>6.7116117674962802E-3</v>
      </c>
      <c r="N649">
        <v>4.1204567929599501E-3</v>
      </c>
      <c r="U649">
        <v>6.7116117674962802E-3</v>
      </c>
      <c r="V649">
        <v>4.15902478791329E-3</v>
      </c>
      <c r="AC649">
        <v>6.7116117674962802E-3</v>
      </c>
      <c r="AD649">
        <v>4.3021175267872599E-3</v>
      </c>
    </row>
    <row r="650" spans="13:30" x14ac:dyDescent="0.5">
      <c r="M650">
        <v>6.5889895507999499E-3</v>
      </c>
      <c r="N650">
        <v>3.9666859336777802E-3</v>
      </c>
      <c r="U650">
        <v>6.5889895507999499E-3</v>
      </c>
      <c r="V650">
        <v>4.0019902101705602E-3</v>
      </c>
      <c r="AC650">
        <v>6.5889895507999499E-3</v>
      </c>
      <c r="AD650">
        <v>4.1499367934423499E-3</v>
      </c>
    </row>
    <row r="651" spans="13:30" x14ac:dyDescent="0.5">
      <c r="M651">
        <v>6.4686076615463198E-3</v>
      </c>
      <c r="N651">
        <v>3.8094055866316101E-3</v>
      </c>
      <c r="U651">
        <v>6.4686076615463198E-3</v>
      </c>
      <c r="V651">
        <v>3.8414421058289498E-3</v>
      </c>
      <c r="AC651">
        <v>6.4686076615463198E-3</v>
      </c>
      <c r="AD651">
        <v>3.9939661016008196E-3</v>
      </c>
    </row>
    <row r="652" spans="13:30" x14ac:dyDescent="0.5">
      <c r="M652">
        <v>6.3504251685959599E-3</v>
      </c>
      <c r="N652">
        <v>3.6505102416736299E-3</v>
      </c>
      <c r="U652">
        <v>6.3504251685959599E-3</v>
      </c>
      <c r="V652">
        <v>3.6793037775856201E-3</v>
      </c>
      <c r="AC652">
        <v>6.3504251685959599E-3</v>
      </c>
      <c r="AD652">
        <v>3.8361386946772599E-3</v>
      </c>
    </row>
    <row r="653" spans="13:30" x14ac:dyDescent="0.5">
      <c r="M653">
        <v>6.2344018886278602E-3</v>
      </c>
      <c r="N653">
        <v>3.49156456013241E-3</v>
      </c>
      <c r="U653">
        <v>6.2344018886278602E-3</v>
      </c>
      <c r="V653">
        <v>3.5171733638242899E-3</v>
      </c>
      <c r="AC653">
        <v>6.2344018886278602E-3</v>
      </c>
      <c r="AD653">
        <v>3.6779942551823201E-3</v>
      </c>
    </row>
    <row r="654" spans="13:30" x14ac:dyDescent="0.5">
      <c r="M654">
        <v>6.1204983724766999E-3</v>
      </c>
      <c r="N654">
        <v>3.3334976291688801E-3</v>
      </c>
      <c r="U654">
        <v>6.1204983724766999E-3</v>
      </c>
      <c r="V654">
        <v>3.3560129521738699E-3</v>
      </c>
      <c r="AC654">
        <v>6.1204983724766999E-3</v>
      </c>
      <c r="AD654">
        <v>3.5203746945628202E-3</v>
      </c>
    </row>
    <row r="655" spans="13:30" x14ac:dyDescent="0.5">
      <c r="M655">
        <v>6.0086758917196901E-3</v>
      </c>
      <c r="N655">
        <v>3.1765356778524598E-3</v>
      </c>
      <c r="U655">
        <v>6.0086758917196901E-3</v>
      </c>
      <c r="V655">
        <v>3.1960759135879501E-3</v>
      </c>
      <c r="AC655">
        <v>6.0086758917196901E-3</v>
      </c>
      <c r="AD655">
        <v>3.36338447396043E-3</v>
      </c>
    </row>
    <row r="656" spans="13:30" x14ac:dyDescent="0.5">
      <c r="M656">
        <v>5.8988964255084902E-3</v>
      </c>
      <c r="N656">
        <v>3.0203346316170099E-3</v>
      </c>
      <c r="U656">
        <v>5.8988964255084902E-3</v>
      </c>
      <c r="V656">
        <v>3.0370344777232998E-3</v>
      </c>
      <c r="AC656">
        <v>5.8988964255084902E-3</v>
      </c>
      <c r="AD656">
        <v>3.2065680832766299E-3</v>
      </c>
    </row>
    <row r="657" spans="13:30" x14ac:dyDescent="0.5">
      <c r="M657">
        <v>5.7911226476417502E-3</v>
      </c>
      <c r="N657">
        <v>2.8642509451311899E-3</v>
      </c>
      <c r="U657">
        <v>5.7911226476417502E-3</v>
      </c>
      <c r="V657">
        <v>2.87824736791729E-3</v>
      </c>
      <c r="AC657">
        <v>5.7911226476417502E-3</v>
      </c>
      <c r="AD657">
        <v>3.0492276132285802E-3</v>
      </c>
    </row>
    <row r="658" spans="13:30" x14ac:dyDescent="0.5">
      <c r="M658">
        <v>5.6853179138737497E-3</v>
      </c>
      <c r="N658">
        <v>2.7076778871773198E-3</v>
      </c>
      <c r="U658">
        <v>5.6853179138737497E-3</v>
      </c>
      <c r="V658">
        <v>2.7190963718426598E-3</v>
      </c>
      <c r="AC658">
        <v>5.6853179138737497E-3</v>
      </c>
      <c r="AD658">
        <v>2.8907895213880299E-3</v>
      </c>
    </row>
    <row r="659" spans="13:30" x14ac:dyDescent="0.5">
      <c r="M659">
        <v>5.5814462494549596E-3</v>
      </c>
      <c r="N659">
        <v>2.55036161729189E-3</v>
      </c>
      <c r="U659">
        <v>5.5814462494549596E-3</v>
      </c>
      <c r="V659">
        <v>2.5593072363423999E-3</v>
      </c>
      <c r="AC659">
        <v>5.5814462494549596E-3</v>
      </c>
      <c r="AD659">
        <v>2.73112030177964E-3</v>
      </c>
    </row>
    <row r="660" spans="13:30" x14ac:dyDescent="0.5">
      <c r="M660">
        <v>5.4794723369002898E-3</v>
      </c>
      <c r="N660">
        <v>2.3926084160117E-3</v>
      </c>
      <c r="U660">
        <v>5.4794723369002898E-3</v>
      </c>
      <c r="V660">
        <v>2.3991657672706099E-3</v>
      </c>
      <c r="AC660">
        <v>5.4794723369002898E-3</v>
      </c>
      <c r="AD660">
        <v>2.5706974773020202E-3</v>
      </c>
    </row>
    <row r="661" spans="13:30" x14ac:dyDescent="0.5">
      <c r="M661">
        <v>5.3793615039806897E-3</v>
      </c>
      <c r="N661">
        <v>2.2353159111209E-3</v>
      </c>
      <c r="U661">
        <v>5.3793615039806897E-3</v>
      </c>
      <c r="V661">
        <v>2.2395596896452501E-3</v>
      </c>
      <c r="AC661">
        <v>5.3793615039806897E-3</v>
      </c>
      <c r="AD661">
        <v>2.4105773009431598E-3</v>
      </c>
    </row>
    <row r="662" spans="13:30" x14ac:dyDescent="0.5">
      <c r="M662">
        <v>5.2810797119343302E-3</v>
      </c>
      <c r="N662">
        <v>2.0798090448842801E-3</v>
      </c>
      <c r="U662">
        <v>5.2810797119343302E-3</v>
      </c>
      <c r="V662">
        <v>2.08182338829975E-3</v>
      </c>
      <c r="AC662">
        <v>5.2810797119343302E-3</v>
      </c>
      <c r="AD662">
        <v>2.2521611388767399E-3</v>
      </c>
    </row>
    <row r="663" spans="13:30" x14ac:dyDescent="0.5">
      <c r="M663">
        <v>5.1845935438929102E-3</v>
      </c>
      <c r="N663">
        <v>1.92752522213453E-3</v>
      </c>
      <c r="U663">
        <v>5.1845935438929102E-3</v>
      </c>
      <c r="V663">
        <v>1.9274261291266799E-3</v>
      </c>
      <c r="AC663">
        <v>5.1845935438929102E-3</v>
      </c>
      <c r="AD663">
        <v>2.0968329434003299E-3</v>
      </c>
    </row>
    <row r="664" spans="13:30" x14ac:dyDescent="0.5">
      <c r="M664">
        <v>5.0898701935196801E-3</v>
      </c>
      <c r="N664">
        <v>1.7796530052243899E-3</v>
      </c>
      <c r="U664">
        <v>5.0898701935196801E-3</v>
      </c>
      <c r="V664">
        <v>1.7776055958548199E-3</v>
      </c>
      <c r="AC664">
        <v>5.0898701935196801E-3</v>
      </c>
      <c r="AD664">
        <v>1.9455969017289001E-3</v>
      </c>
    </row>
    <row r="665" spans="13:30" x14ac:dyDescent="0.5">
      <c r="M665">
        <v>4.9968774538548802E-3</v>
      </c>
      <c r="N665">
        <v>1.6368581117108599E-3</v>
      </c>
      <c r="U665">
        <v>4.9968774538548802E-3</v>
      </c>
      <c r="V665">
        <v>1.63308070904205E-3</v>
      </c>
      <c r="AC665">
        <v>4.9968774538548802E-3</v>
      </c>
      <c r="AD665">
        <v>1.7988591572841699E-3</v>
      </c>
    </row>
    <row r="666" spans="13:30" x14ac:dyDescent="0.5">
      <c r="M666">
        <v>4.9055837063650401E-3</v>
      </c>
      <c r="N666">
        <v>1.4992051641507999E-3</v>
      </c>
      <c r="U666">
        <v>4.9055837063650401E-3</v>
      </c>
      <c r="V666">
        <v>1.4939557634807801E-3</v>
      </c>
      <c r="AC666">
        <v>4.9055837063650401E-3</v>
      </c>
      <c r="AD666">
        <v>1.65644942141092E-3</v>
      </c>
    </row>
    <row r="667" spans="13:30" x14ac:dyDescent="0.5">
      <c r="M667">
        <v>4.8159579101923504E-3</v>
      </c>
      <c r="N667">
        <v>1.36630316140944E-3</v>
      </c>
      <c r="U667">
        <v>4.8159579101923504E-3</v>
      </c>
      <c r="V667">
        <v>1.359850054553E-3</v>
      </c>
      <c r="AC667">
        <v>4.8159579101923504E-3</v>
      </c>
      <c r="AD667">
        <v>1.5178752509055801E-3</v>
      </c>
    </row>
    <row r="668" spans="13:30" x14ac:dyDescent="0.5">
      <c r="M668">
        <v>4.7279695916003896E-3</v>
      </c>
      <c r="N668">
        <v>1.23760324543392E-3</v>
      </c>
      <c r="U668">
        <v>4.7279695916003896E-3</v>
      </c>
      <c r="V668">
        <v>1.2301882171582899E-3</v>
      </c>
      <c r="AC668">
        <v>4.7279695916003896E-3</v>
      </c>
      <c r="AD668">
        <v>1.3826912999176601E-3</v>
      </c>
    </row>
    <row r="669" spans="13:30" x14ac:dyDescent="0.5">
      <c r="M669">
        <v>4.6415888336127798E-3</v>
      </c>
      <c r="N669">
        <v>1.1127150007624201E-3</v>
      </c>
      <c r="U669">
        <v>4.6415888336127798E-3</v>
      </c>
      <c r="V669">
        <v>1.104521825207E-3</v>
      </c>
      <c r="AC669">
        <v>4.6415888336127798E-3</v>
      </c>
      <c r="AD669">
        <v>1.25081222744804E-3</v>
      </c>
    </row>
    <row r="670" spans="13:30" x14ac:dyDescent="0.5">
      <c r="M670">
        <v>4.5567862658410603E-3</v>
      </c>
      <c r="N670">
        <v>9.9161766235819691E-4</v>
      </c>
      <c r="U670">
        <v>4.5567862658410603E-3</v>
      </c>
      <c r="V670">
        <v>9.8275843920488408E-4</v>
      </c>
      <c r="AC670">
        <v>4.5567862658410603E-3</v>
      </c>
      <c r="AD670">
        <v>1.1226358612979499E-3</v>
      </c>
    </row>
    <row r="671" spans="13:30" x14ac:dyDescent="0.5">
      <c r="M671">
        <v>4.4735330544984596E-3</v>
      </c>
      <c r="N671">
        <v>8.7471205099791903E-4</v>
      </c>
      <c r="U671">
        <v>4.4735330544984596E-3</v>
      </c>
      <c r="V671">
        <v>8.65238757711654E-4</v>
      </c>
      <c r="AC671">
        <v>4.4735330544984596E-3</v>
      </c>
      <c r="AD671">
        <v>9.9894848207598497E-4</v>
      </c>
    </row>
    <row r="672" spans="13:30" x14ac:dyDescent="0.5">
      <c r="M672">
        <v>4.3918008925960799E-3</v>
      </c>
      <c r="N672">
        <v>7.6273791677713195E-4</v>
      </c>
      <c r="U672">
        <v>4.3918008925960799E-3</v>
      </c>
      <c r="V672" s="1">
        <v>7.5267794215776803E-4</v>
      </c>
      <c r="AC672">
        <v>4.3918008925960799E-3</v>
      </c>
      <c r="AD672" s="1">
        <v>8.8069059771533301E-4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 s="1">
        <v>6.4602924981103503E-4</v>
      </c>
      <c r="AC673">
        <v>4.31156199031822E-3</v>
      </c>
      <c r="AD673" s="1">
        <v>7.6871059393590103E-4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 s="1">
        <v>5.4632713882023405E-4</v>
      </c>
      <c r="AC674">
        <v>4.2327890655735499E-3</v>
      </c>
      <c r="AD674" s="1">
        <v>6.6361165650190995E-4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 s="1">
        <v>4.5454448194515802E-4</v>
      </c>
      <c r="AC675">
        <v>4.15545533471888E-3</v>
      </c>
      <c r="AD675" s="1">
        <v>5.6573374095351297E-4</v>
      </c>
      <c r="AL675" s="1"/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 s="1">
        <v>3.7147954385658398E-4</v>
      </c>
      <c r="AC676">
        <v>4.0795345034524396E-3</v>
      </c>
      <c r="AD676" s="1">
        <v>4.7524797966907903E-4</v>
      </c>
      <c r="AL676" s="1"/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 s="1">
        <v>2.9768042018037599E-4</v>
      </c>
      <c r="AC677">
        <v>4.0050007578736101E-3</v>
      </c>
      <c r="AD677" s="1">
        <v>3.9230076565813498E-4</v>
      </c>
      <c r="AL677" s="1"/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2.3340986491183599E-4</v>
      </c>
      <c r="AC678">
        <v>3.9318287557057697E-3</v>
      </c>
      <c r="AD678" s="1">
        <v>3.1713394811687802E-4</v>
      </c>
      <c r="AL678" s="1"/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1.7864489948078301E-4</v>
      </c>
      <c r="AC679">
        <v>3.8599936176797701E-3</v>
      </c>
      <c r="AD679" s="1">
        <v>2.50122309843178E-4</v>
      </c>
      <c r="AL679" s="1"/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1.3309677780354499E-4</v>
      </c>
      <c r="AC680">
        <v>3.7894709190746602E-3</v>
      </c>
      <c r="AD680" s="1">
        <v>1.9170431752762399E-4</v>
      </c>
      <c r="AL680" s="1"/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9.6236187195398903E-5</v>
      </c>
      <c r="AC681">
        <v>3.7202366814130601E-3</v>
      </c>
      <c r="AD681" s="1">
        <v>1.4222733956776199E-4</v>
      </c>
      <c r="AL681" s="1"/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6.7318160180107698E-5</v>
      </c>
      <c r="AC682">
        <v>3.6522673643081698E-3</v>
      </c>
      <c r="AD682" s="1">
        <v>1.01767038737772E-4</v>
      </c>
      <c r="AL682" s="1"/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4.5413447886751003E-5</v>
      </c>
      <c r="AC683">
        <v>3.5855398574598102E-3</v>
      </c>
      <c r="AD683" s="1">
        <v>6.9993970504590895E-5</v>
      </c>
      <c r="AL683" s="1"/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2.9457696485778901E-5</v>
      </c>
      <c r="AC684">
        <v>3.5200314727966801E-3</v>
      </c>
      <c r="AD684" s="1">
        <v>4.6140850505746297E-5</v>
      </c>
      <c r="AL684" s="1"/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1.83228935652296E-5</v>
      </c>
      <c r="AC685">
        <v>3.45571993676213E-3</v>
      </c>
      <c r="AD685" s="1">
        <v>2.9081513550729301E-5</v>
      </c>
      <c r="AL685" s="1"/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1.0902655922483E-5</v>
      </c>
      <c r="AC686">
        <v>3.3925833827409902E-3</v>
      </c>
      <c r="AD686" s="1">
        <v>1.74893677928774E-5</v>
      </c>
      <c r="AL686" s="1"/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6.1933901083911301E-6</v>
      </c>
      <c r="AC687">
        <v>3.3306003436245801E-3</v>
      </c>
      <c r="AD687" s="1">
        <v>1.00194090428134E-5</v>
      </c>
      <c r="AL687" s="1"/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3.3530975438624399E-6</v>
      </c>
      <c r="AC688">
        <v>3.2697497445117601E-3</v>
      </c>
      <c r="AD688" s="1">
        <v>5.46071393147805E-6</v>
      </c>
      <c r="AL688" s="1"/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1.7277670831253199E-6</v>
      </c>
      <c r="AC689">
        <v>3.2100108955431701E-3</v>
      </c>
      <c r="AD689" s="1">
        <v>2.8284227797638001E-6</v>
      </c>
      <c r="AL689" s="1"/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8.4637665132676695E-7</v>
      </c>
      <c r="AC690">
        <v>3.1513634848664698E-3</v>
      </c>
      <c r="AD690" s="1">
        <v>1.39114691612814E-6</v>
      </c>
      <c r="AL690" s="1"/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3.9382242374493002E-7</v>
      </c>
      <c r="AC691">
        <v>3.09378757173013E-3</v>
      </c>
      <c r="AD691" s="1">
        <v>6.4932222510536096E-7</v>
      </c>
      <c r="AL691" s="1"/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1.7394133094351401E-7</v>
      </c>
      <c r="AC692">
        <v>3.0372635797033102E-3</v>
      </c>
      <c r="AD692" s="1">
        <v>2.8747050638544298E-7</v>
      </c>
      <c r="AL692" s="1"/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7.2895632628794202E-8</v>
      </c>
      <c r="AC693">
        <v>2.9817722900196699E-3</v>
      </c>
      <c r="AD693" s="1">
        <v>1.2067247808944001E-7</v>
      </c>
      <c r="AL693" s="1"/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2.90131469033738E-8</v>
      </c>
      <c r="AC694">
        <v>2.9272948350428101E-3</v>
      </c>
      <c r="AD694" s="1">
        <v>4.8015411485860698E-8</v>
      </c>
      <c r="AL694" s="1"/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1.10943203025698E-8</v>
      </c>
      <c r="AC695">
        <v>2.8738126918510598E-3</v>
      </c>
      <c r="AD695" s="1">
        <v>1.8106380876242801E-8</v>
      </c>
      <c r="AL695" s="1"/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4.4933040033714304E-9</v>
      </c>
      <c r="AC696">
        <v>2.8213076759394701E-3</v>
      </c>
      <c r="AD696" s="1">
        <v>6.4728367424506298E-9</v>
      </c>
      <c r="AL696" s="1"/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3.14117776596624E-9</v>
      </c>
      <c r="AC697">
        <v>2.7697619350368899E-3</v>
      </c>
      <c r="AD697" s="1">
        <v>2.2057226728788001E-9</v>
      </c>
      <c r="AL697" s="1"/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5.6829613301346103E-9</v>
      </c>
      <c r="AC698">
        <v>2.7191579430360102E-3</v>
      </c>
      <c r="AD698" s="1">
        <v>7.6308609970097896E-10</v>
      </c>
      <c r="AL698" s="1"/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1.45128112966903E-8</v>
      </c>
      <c r="AC699">
        <v>2.6694784940343198E-3</v>
      </c>
      <c r="AD699" s="1">
        <v>4.3202903488837802E-10</v>
      </c>
      <c r="AL699" s="1"/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3.7335472543686402E-8</v>
      </c>
      <c r="AC700">
        <v>2.6207066964838402E-3</v>
      </c>
      <c r="AD700" s="1">
        <v>8.0468999731155097E-10</v>
      </c>
      <c r="AL700" s="1"/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9.1761605420804401E-8</v>
      </c>
      <c r="AC701">
        <v>2.5728259674479299E-3</v>
      </c>
      <c r="AD701" s="1">
        <v>2.4086814111733899E-9</v>
      </c>
      <c r="AL701" s="1"/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2.1423941383367299E-7</v>
      </c>
      <c r="AC702">
        <v>2.5258200269627799E-3</v>
      </c>
      <c r="AD702" s="1">
        <v>7.2941633385003099E-9</v>
      </c>
      <c r="AL702" s="1"/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4.7515156758677099E-7</v>
      </c>
      <c r="AC703">
        <v>2.4796728925021599E-3</v>
      </c>
      <c r="AD703" s="1">
        <v>2.10434283895453E-8</v>
      </c>
      <c r="AL703" s="1"/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1.0018463479388401E-6</v>
      </c>
      <c r="AC704">
        <v>2.4343688735431099E-3</v>
      </c>
      <c r="AD704" s="1">
        <v>5.7531454535460897E-8</v>
      </c>
      <c r="AL704" s="1"/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2.0103439543767298E-6</v>
      </c>
      <c r="AC705">
        <v>2.3898925662310402E-3</v>
      </c>
      <c r="AD705" s="1">
        <v>1.48994948913223E-7</v>
      </c>
      <c r="AL705" s="1"/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3.8442646952203498E-6</v>
      </c>
      <c r="AC706">
        <v>2.3462288481422601E-3</v>
      </c>
      <c r="AD706" s="1">
        <v>3.6553870926662898E-7</v>
      </c>
      <c r="AL706" s="1"/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7.0164706451251802E-6</v>
      </c>
      <c r="AC707">
        <v>2.30336287314213E-3</v>
      </c>
      <c r="AD707" s="1">
        <v>8.4964140801855601E-7</v>
      </c>
      <c r="AL707" s="1"/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1.22459265403525E-5</v>
      </c>
      <c r="AC708">
        <v>2.2612800663372699E-3</v>
      </c>
      <c r="AD708" s="1">
        <v>1.8712830472386501E-6</v>
      </c>
      <c r="AL708" s="1"/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2.0480527461969E-5</v>
      </c>
      <c r="AC709">
        <v>2.2199661191199499E-3</v>
      </c>
      <c r="AD709" s="1">
        <v>3.9059421215650404E-6</v>
      </c>
      <c r="AL709" s="1"/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3.2896577972550399E-5</v>
      </c>
      <c r="AC710">
        <v>2.17940698430295E-3</v>
      </c>
      <c r="AD710" s="1">
        <v>7.7286214294011401E-6</v>
      </c>
      <c r="AL710" s="1"/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5.08662478907081E-5</v>
      </c>
      <c r="AC711">
        <v>2.1395888713434202E-3</v>
      </c>
      <c r="AD711" s="1">
        <v>1.45014297416616E-5</v>
      </c>
      <c r="AL711" s="1"/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7.5883775696715104E-5</v>
      </c>
      <c r="AC712">
        <v>2.1004982416539101E-3</v>
      </c>
      <c r="AD712" s="1">
        <v>2.58132078424138E-5</v>
      </c>
      <c r="AL712" s="1"/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1.09439120884372E-4</v>
      </c>
      <c r="AC713">
        <v>2.0621218039991399E-3</v>
      </c>
      <c r="AD713" s="1">
        <v>4.3616278192950498E-5</v>
      </c>
      <c r="AL713" s="1"/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1.5282847053939001E-4</v>
      </c>
      <c r="AC714">
        <v>2.0244465099768E-3</v>
      </c>
      <c r="AD714" s="1">
        <v>7.0011427640897497E-5</v>
      </c>
      <c r="AL714" s="1"/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2.0690344257349601E-4</v>
      </c>
      <c r="AC715">
        <v>1.9874595495809801E-3</v>
      </c>
      <c r="AD715" s="1">
        <v>1.06870003901157E-4</v>
      </c>
      <c r="AL715" s="1"/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2.7179260155587399E-4</v>
      </c>
      <c r="AC716">
        <v>1.95114834684661E-3</v>
      </c>
      <c r="AD716" s="1">
        <v>1.5535178586764499E-4</v>
      </c>
      <c r="AL716" s="1"/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3.4667569207752702E-4</v>
      </c>
      <c r="AC717">
        <v>1.91550055557352E-3</v>
      </c>
      <c r="AD717" s="1">
        <v>2.1545824471951001E-4</v>
      </c>
      <c r="AL717" s="1"/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4.2972952019412698E-4</v>
      </c>
      <c r="AC718">
        <v>1.8805040551285799E-3</v>
      </c>
      <c r="AD718" s="1">
        <v>2.8581214915552699E-4</v>
      </c>
      <c r="AL718" s="1"/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5.1835893521279405E-4</v>
      </c>
      <c r="AC719">
        <v>1.8461469463245399E-3</v>
      </c>
      <c r="AD719" s="1">
        <v>3.6383223678548501E-4</v>
      </c>
      <c r="AL719" s="1"/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6.0975087052385303E-4</v>
      </c>
      <c r="AC720">
        <v>1.8124175473742299E-3</v>
      </c>
      <c r="AD720" s="1">
        <v>4.4635642919787398E-4</v>
      </c>
      <c r="AL720" s="1"/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 s="1">
        <v>7.0165336301227898E-4</v>
      </c>
      <c r="AC721">
        <v>1.7793043899185701E-3</v>
      </c>
      <c r="AD721" s="1">
        <v>5.3058612125116904E-4</v>
      </c>
      <c r="AL721" s="1"/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7.93138466732485E-4</v>
      </c>
      <c r="AC722">
        <v>1.7467962151272399E-3</v>
      </c>
      <c r="AD722" s="1">
        <v>6.1505007943876298E-4</v>
      </c>
      <c r="AL722" s="1"/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8.8503466338483397E-4</v>
      </c>
      <c r="AC723">
        <v>1.7148819698705399E-3</v>
      </c>
      <c r="AD723" s="1">
        <v>7.0020683664012197E-4</v>
      </c>
      <c r="AL723" s="1"/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9.7976886870645009E-4</v>
      </c>
      <c r="AC724">
        <v>1.6835508029611999E-3</v>
      </c>
      <c r="AD724" s="1">
        <v>7.8837638963108101E-4</v>
      </c>
      <c r="AL724" s="1"/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1.08054413991441E-3</v>
      </c>
      <c r="AC725">
        <v>1.65279206146489E-3</v>
      </c>
      <c r="AD725" s="1">
        <v>8.8290980988082503E-4</v>
      </c>
      <c r="AL725" s="1"/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1.19003857807886E-3</v>
      </c>
      <c r="AC726">
        <v>1.62259528707808E-3</v>
      </c>
      <c r="AD726" s="1">
        <v>9.867985888335081E-4</v>
      </c>
      <c r="AL726" s="1"/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1.30904640953441E-3</v>
      </c>
      <c r="AC727">
        <v>1.5929502125721199E-3</v>
      </c>
      <c r="AD727" s="1">
        <v>1.1011857349554901E-3</v>
      </c>
      <c r="AL727" s="1"/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1.4355937292577601E-3</v>
      </c>
      <c r="AC728">
        <v>1.56384675830224E-3</v>
      </c>
      <c r="AD728" s="1">
        <v>1.22436029721136E-3</v>
      </c>
      <c r="AL728" s="1"/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1.5649802131672201E-3</v>
      </c>
      <c r="AC729">
        <v>1.5352750287804199E-3</v>
      </c>
      <c r="AD729">
        <v>1.35172575241169E-3</v>
      </c>
      <c r="AL729" s="1"/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1.6909148651008299E-3</v>
      </c>
      <c r="AC730">
        <v>1.50722530931075E-3</v>
      </c>
      <c r="AD730">
        <v>1.4769264721135201E-3</v>
      </c>
      <c r="AL730" s="1"/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1.8074980373642799E-3</v>
      </c>
      <c r="AC731">
        <v>1.47968806268639E-3</v>
      </c>
      <c r="AD731">
        <v>1.5938753227233099E-3</v>
      </c>
      <c r="AL731" s="1"/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1.91139956247783E-3</v>
      </c>
      <c r="AC732">
        <v>1.4526539259467799E-3</v>
      </c>
      <c r="AD732">
        <v>1.69900602241162E-3</v>
      </c>
      <c r="AL732" s="1"/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2.0033736466376199E-3</v>
      </c>
      <c r="AC733">
        <v>1.42611370719413E-3</v>
      </c>
      <c r="AD733">
        <v>1.7928611458617001E-3</v>
      </c>
      <c r="AL733" s="1"/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2.0883687293751698E-3</v>
      </c>
      <c r="AC734">
        <v>1.40005838246809E-3</v>
      </c>
      <c r="AD734">
        <v>1.88025206455006E-3</v>
      </c>
      <c r="AL734" s="1"/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2.1739436951002901E-3</v>
      </c>
      <c r="AC735">
        <v>1.37447909267753E-3</v>
      </c>
      <c r="AD735">
        <v>1.9686931654558201E-3</v>
      </c>
      <c r="AL735" s="1"/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2.2673495324425498E-3</v>
      </c>
      <c r="AC736">
        <v>1.3493671405883001E-3</v>
      </c>
      <c r="AD736">
        <v>2.0654722853436299E-3</v>
      </c>
    </row>
    <row r="737" spans="13:30" x14ac:dyDescent="0.5">
      <c r="M737">
        <v>1.32471398786611E-3</v>
      </c>
      <c r="N737">
        <v>2.4516229764190598E-3</v>
      </c>
      <c r="U737">
        <v>1.32471398786611E-3</v>
      </c>
      <c r="V737">
        <v>2.37223522656386E-3</v>
      </c>
      <c r="AC737">
        <v>1.32471398786611E-3</v>
      </c>
      <c r="AD737">
        <v>2.1743265691372602E-3</v>
      </c>
    </row>
    <row r="738" spans="13:30" x14ac:dyDescent="0.5">
      <c r="M738">
        <v>1.3005112521734001E-3</v>
      </c>
      <c r="N738">
        <v>2.56876399041139E-3</v>
      </c>
      <c r="U738">
        <v>1.3005112521734001E-3</v>
      </c>
      <c r="V738">
        <v>2.4862398020771598E-3</v>
      </c>
      <c r="AC738">
        <v>1.3005112521734001E-3</v>
      </c>
      <c r="AD738">
        <v>2.2929983687693298E-3</v>
      </c>
    </row>
    <row r="739" spans="13:30" x14ac:dyDescent="0.5">
      <c r="M739">
        <v>1.2767507043192599E-3</v>
      </c>
      <c r="N739">
        <v>2.6861884191699699E-3</v>
      </c>
      <c r="U739">
        <v>1.2767507043192599E-3</v>
      </c>
      <c r="V739">
        <v>2.6005790454902201E-3</v>
      </c>
      <c r="AC739">
        <v>1.2767507043192599E-3</v>
      </c>
      <c r="AD739">
        <v>2.4127898001031099E-3</v>
      </c>
    </row>
    <row r="740" spans="13:30" x14ac:dyDescent="0.5">
      <c r="M740">
        <v>1.25342426546139E-3</v>
      </c>
      <c r="N740">
        <v>2.7903776923282001E-3</v>
      </c>
      <c r="U740">
        <v>1.25342426546139E-3</v>
      </c>
      <c r="V740">
        <v>2.7021170782704201E-3</v>
      </c>
      <c r="AC740">
        <v>1.25342426546139E-3</v>
      </c>
      <c r="AD740">
        <v>2.5206107085836401E-3</v>
      </c>
    </row>
    <row r="741" spans="13:30" x14ac:dyDescent="0.5">
      <c r="M741">
        <v>1.2305240043592599E-3</v>
      </c>
      <c r="N741">
        <v>2.8675958880873399E-3</v>
      </c>
      <c r="U741">
        <v>1.2305240043592599E-3</v>
      </c>
      <c r="V741">
        <v>2.7774961900205401E-3</v>
      </c>
      <c r="AC741">
        <v>1.2305240043592599E-3</v>
      </c>
      <c r="AD741">
        <v>2.60309314786725E-3</v>
      </c>
    </row>
    <row r="742" spans="13:30" x14ac:dyDescent="0.5">
      <c r="M742">
        <v>1.20804213467732E-3</v>
      </c>
      <c r="N742">
        <v>2.9088894774022501E-3</v>
      </c>
      <c r="U742">
        <v>1.20804213467732E-3</v>
      </c>
      <c r="V742">
        <v>2.8179999500741399E-3</v>
      </c>
      <c r="AC742">
        <v>1.20804213467732E-3</v>
      </c>
      <c r="AD742">
        <v>2.65144602759605E-3</v>
      </c>
    </row>
    <row r="743" spans="13:30" x14ac:dyDescent="0.5">
      <c r="M743">
        <v>1.18597101233767E-3</v>
      </c>
      <c r="N743">
        <v>2.91395886376122E-3</v>
      </c>
      <c r="U743">
        <v>1.18597101233767E-3</v>
      </c>
      <c r="V743">
        <v>2.8233203969265101E-3</v>
      </c>
      <c r="AC743">
        <v>1.18597101233767E-3</v>
      </c>
      <c r="AD743">
        <v>2.6652222588339301E-3</v>
      </c>
    </row>
    <row r="744" spans="13:30" x14ac:dyDescent="0.5">
      <c r="M744">
        <v>1.1643031329208701E-3</v>
      </c>
      <c r="N744">
        <v>2.8921972340365601E-3</v>
      </c>
      <c r="U744">
        <v>1.1643031329208701E-3</v>
      </c>
      <c r="V744">
        <v>2.8025715667277899E-3</v>
      </c>
      <c r="AC744">
        <v>1.1643031329208701E-3</v>
      </c>
      <c r="AD744">
        <v>2.6533454038081298E-3</v>
      </c>
    </row>
    <row r="745" spans="13:30" x14ac:dyDescent="0.5">
      <c r="M745">
        <v>1.1430311291144701E-3</v>
      </c>
      <c r="N745">
        <v>2.8600960559862902E-3</v>
      </c>
      <c r="U745">
        <v>1.1430311291144701E-3</v>
      </c>
      <c r="V745">
        <v>2.77177074776616E-3</v>
      </c>
      <c r="AC745">
        <v>1.1430311291144701E-3</v>
      </c>
      <c r="AD745">
        <v>2.6316210030826099E-3</v>
      </c>
    </row>
    <row r="746" spans="13:30" x14ac:dyDescent="0.5">
      <c r="M746">
        <v>1.1221477682079801E-3</v>
      </c>
      <c r="N746">
        <v>2.8355617031895698E-3</v>
      </c>
      <c r="U746">
        <v>1.1221477682079801E-3</v>
      </c>
      <c r="V746">
        <v>2.74831662991284E-3</v>
      </c>
      <c r="AC746">
        <v>1.1221477682079801E-3</v>
      </c>
      <c r="AD746">
        <v>2.6172590772708202E-3</v>
      </c>
    </row>
    <row r="747" spans="13:30" x14ac:dyDescent="0.5">
      <c r="M747">
        <v>1.10164594963365E-3</v>
      </c>
      <c r="N747">
        <v>2.8309603869733002E-3</v>
      </c>
      <c r="U747">
        <v>1.10164594963365E-3</v>
      </c>
      <c r="V747">
        <v>2.7442305053213701E-3</v>
      </c>
      <c r="AC747">
        <v>1.10164594963365E-3</v>
      </c>
      <c r="AD747">
        <v>2.6221625981958101E-3</v>
      </c>
    </row>
    <row r="748" spans="13:30" x14ac:dyDescent="0.5">
      <c r="M748">
        <v>1.0815187025522801E-3</v>
      </c>
      <c r="N748">
        <v>2.8473819039001699E-3</v>
      </c>
      <c r="U748">
        <v>1.0815187025522801E-3</v>
      </c>
      <c r="V748">
        <v>2.7605809177612601E-3</v>
      </c>
      <c r="AC748">
        <v>1.0815187025522801E-3</v>
      </c>
      <c r="AD748">
        <v>2.6473854487883901E-3</v>
      </c>
    </row>
    <row r="749" spans="13:30" x14ac:dyDescent="0.5">
      <c r="M749">
        <v>1.0617591834829901E-3</v>
      </c>
      <c r="N749">
        <v>2.8723724975479401E-3</v>
      </c>
      <c r="U749">
        <v>1.0617591834829901E-3</v>
      </c>
      <c r="V749">
        <v>2.78527857455154E-3</v>
      </c>
      <c r="AC749">
        <v>1.0617591834829901E-3</v>
      </c>
      <c r="AD749">
        <v>2.6809311752033502E-3</v>
      </c>
    </row>
    <row r="750" spans="13:30" x14ac:dyDescent="0.5">
      <c r="M750">
        <v>1.0423606739764001E-3</v>
      </c>
      <c r="N750">
        <v>2.8822657900931001E-3</v>
      </c>
      <c r="U750">
        <v>1.0423606739764001E-3</v>
      </c>
      <c r="V750">
        <v>2.7953386182821898E-3</v>
      </c>
      <c r="AC750">
        <v>1.0423606739764001E-3</v>
      </c>
      <c r="AD750">
        <v>2.6999824433609201E-3</v>
      </c>
    </row>
    <row r="751" spans="13:30" x14ac:dyDescent="0.5">
      <c r="M751">
        <v>1.0233165783302401E-3</v>
      </c>
      <c r="N751">
        <v>2.8486163056880001E-3</v>
      </c>
      <c r="U751">
        <v>1.0233165783302401E-3</v>
      </c>
      <c r="V751">
        <v>2.7631289784935502E-3</v>
      </c>
      <c r="AC751">
        <v>1.0233165783302401E-3</v>
      </c>
      <c r="AD751">
        <v>2.6770851410119999E-3</v>
      </c>
    </row>
    <row r="752" spans="13:30" x14ac:dyDescent="0.5">
      <c r="M752">
        <v>1.00462042134681E-3</v>
      </c>
      <c r="N752">
        <v>2.7467119498537501E-3</v>
      </c>
      <c r="U752">
        <v>1.00462042134681E-3</v>
      </c>
      <c r="V752">
        <v>2.66463889469311E-3</v>
      </c>
      <c r="AC752">
        <v>1.00462042134681E-3</v>
      </c>
      <c r="AD752">
        <v>2.5883387120778701E-3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2.4870000950456702E-3</v>
      </c>
      <c r="AC753">
        <v>9.8626584613128294E-4</v>
      </c>
      <c r="AD753">
        <v>2.4208503844998799E-3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2.2327285830461901E-3</v>
      </c>
      <c r="AC754">
        <v>9.6824661193031097E-4</v>
      </c>
      <c r="AD754">
        <v>2.1769457334568898E-3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1.91936333255403E-3</v>
      </c>
      <c r="AC755">
        <v>9.5055659201011896E-4</v>
      </c>
      <c r="AD755">
        <v>1.87382593068198E-3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1.57486523996973E-3</v>
      </c>
      <c r="AC756">
        <v>9.3318977157332299E-4</v>
      </c>
      <c r="AD756">
        <v>1.53903173808243E-3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1.2305910362968499E-3</v>
      </c>
      <c r="AC757">
        <v>9.1614024571385201E-4</v>
      </c>
      <c r="AD757">
        <v>1.2035083937459001E-3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9.1428409301813997E-4</v>
      </c>
      <c r="AC758">
        <v>8.99402217409205E-4</v>
      </c>
      <c r="AD758">
        <v>8.9468352575629501E-4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6.4515272937279802E-4</v>
      </c>
      <c r="AC759">
        <v>8.8296999554940804E-4</v>
      </c>
      <c r="AD759">
        <v>6.3160200158031497E-4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4.3203175505925398E-4</v>
      </c>
      <c r="AC760">
        <v>8.6683799300197695E-4</v>
      </c>
      <c r="AD760">
        <v>4.23100203415546E-4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2.74407485429701E-4</v>
      </c>
      <c r="AC761">
        <v>8.5100072471222402E-4</v>
      </c>
      <c r="AD761">
        <v>2.6880353646863202E-4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1.65244458276137E-4</v>
      </c>
      <c r="AC762">
        <v>8.3545280583828703E-4</v>
      </c>
      <c r="AD762">
        <v>1.6190140806909099E-4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9.4314839867170594E-5</v>
      </c>
      <c r="AC763">
        <v>8.2018894992022095E-4</v>
      </c>
      <c r="AD763">
        <v>9.2420454076262403E-5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5.1010672353154002E-5</v>
      </c>
      <c r="AC764">
        <v>8.0520396708254696E-4</v>
      </c>
      <c r="AD764">
        <v>4.9991709393873901E-5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2.6139680763752199E-5</v>
      </c>
      <c r="AC765">
        <v>7.90492762269642E-4</v>
      </c>
      <c r="AD765">
        <v>2.5619717501243301E-5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1.26895420088344E-5</v>
      </c>
      <c r="AC766">
        <v>7.7605033351335704E-4</v>
      </c>
      <c r="AD766">
        <v>1.24379324466672E-5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5.8352489969767602E-6</v>
      </c>
      <c r="AC767">
        <v>7.6187177023229896E-4</v>
      </c>
      <c r="AD767">
        <v>5.7198289971670797E-6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2.5416259688814298E-6</v>
      </c>
      <c r="AC768">
        <v>7.4795225156218295E-4</v>
      </c>
      <c r="AD768">
        <v>2.4914463950947502E-6</v>
      </c>
      <c r="AL768" s="1"/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1.0485301127905199E-6</v>
      </c>
      <c r="AC769">
        <v>7.3428704471667505E-4</v>
      </c>
      <c r="AD769" s="1">
        <v>1.0278580938175499E-6</v>
      </c>
      <c r="AL769" s="1"/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4.0968568312878201E-7</v>
      </c>
      <c r="AC770">
        <v>7.2087150337821302E-4</v>
      </c>
      <c r="AD770" s="1">
        <v>4.0161730149121597E-7</v>
      </c>
      <c r="AL770" s="1"/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1.5160338284133699E-7</v>
      </c>
      <c r="AC771">
        <v>7.0770106611818897E-4</v>
      </c>
      <c r="AD771" s="1">
        <v>1.48620129933882E-7</v>
      </c>
      <c r="AL771" s="1"/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5.3130739300524398E-8</v>
      </c>
      <c r="AC772">
        <v>6.9477125484602401E-4</v>
      </c>
      <c r="AD772" s="1">
        <v>5.2085880328818E-8</v>
      </c>
      <c r="AL772" s="1"/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1.76341529482634E-8</v>
      </c>
      <c r="AC773">
        <v>6.8207767328656898E-4</v>
      </c>
      <c r="AD773" s="1">
        <v>1.7287526447093298E-8</v>
      </c>
      <c r="AL773" s="1"/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5.5428070334941197E-9</v>
      </c>
      <c r="AC774">
        <v>6.6961600548532101E-4</v>
      </c>
      <c r="AD774" s="1">
        <v>5.4338936007799503E-9</v>
      </c>
      <c r="AL774" s="1"/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1.64993661862957E-9</v>
      </c>
      <c r="AC775">
        <v>6.5738201434095798E-4</v>
      </c>
      <c r="AD775" s="1">
        <v>1.6175249902436001E-9</v>
      </c>
      <c r="AL775" s="1"/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4.6511894192484001E-10</v>
      </c>
      <c r="AC776">
        <v>6.4537154016466999E-4</v>
      </c>
      <c r="AD776" s="1">
        <v>4.5598395528898098E-10</v>
      </c>
      <c r="AL776" s="1"/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1.2417029606008401E-10</v>
      </c>
      <c r="AC777">
        <v>6.3358049926582499E-4</v>
      </c>
      <c r="AD777" s="1">
        <v>1.2173196045682101E-10</v>
      </c>
      <c r="AL777" s="1"/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3.1392547345824999E-11</v>
      </c>
      <c r="AC778">
        <v>6.2200488256347098E-4</v>
      </c>
      <c r="AD778" s="1">
        <v>3.0776164445534501E-11</v>
      </c>
      <c r="AL778" s="1"/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7.5160421046069808E-12</v>
      </c>
      <c r="AC779">
        <v>6.1064075422320296E-4</v>
      </c>
      <c r="AD779" s="1">
        <v>7.3684803074836301E-12</v>
      </c>
      <c r="AL779" s="1"/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1.7041375036737999E-12</v>
      </c>
      <c r="AC780">
        <v>5.9948425031894001E-4</v>
      </c>
      <c r="AD780" s="1">
        <v>1.67068261983661E-12</v>
      </c>
      <c r="AL780" s="1"/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3.65908141099059E-13</v>
      </c>
      <c r="AC781">
        <v>5.8853157751914502E-4</v>
      </c>
      <c r="AD781" s="1">
        <v>3.5872516693833902E-13</v>
      </c>
      <c r="AL781" s="1"/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7.4403082662754703E-14</v>
      </c>
      <c r="AC782">
        <v>5.7777901179705004E-4</v>
      </c>
      <c r="AD782" s="1">
        <v>7.2942567891388906E-14</v>
      </c>
      <c r="AL782" s="1"/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1.4327181392499899E-14</v>
      </c>
      <c r="AC783">
        <v>5.6722289716445496E-4</v>
      </c>
      <c r="AD783" s="1">
        <v>1.4045950699991099E-14</v>
      </c>
      <c r="AL783" s="1"/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2.6126499305372099E-15</v>
      </c>
      <c r="AC784">
        <v>5.5685964442864005E-4</v>
      </c>
      <c r="AD784" s="1">
        <v>2.5613669502157501E-15</v>
      </c>
      <c r="AL784" s="1"/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4.51182307470705E-16</v>
      </c>
      <c r="AC785">
        <v>5.4668572997201804E-4</v>
      </c>
      <c r="AD785" s="1">
        <v>4.42326328842858E-16</v>
      </c>
      <c r="AL785" s="1"/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7.3785849139523597E-17</v>
      </c>
      <c r="AC786">
        <v>5.3669769455404702E-4</v>
      </c>
      <c r="AD786" s="1">
        <v>7.2337571396929302E-17</v>
      </c>
      <c r="AL786" s="1"/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1.1427313170949E-17</v>
      </c>
      <c r="AC787">
        <v>5.26892142135067E-4</v>
      </c>
      <c r="AD787" s="1">
        <v>1.12030187033973E-17</v>
      </c>
      <c r="AL787" s="1"/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1.6759655923070201E-18</v>
      </c>
      <c r="AC788">
        <v>5.1726573872160205E-4</v>
      </c>
      <c r="AD788" s="1">
        <v>1.64307011209431E-18</v>
      </c>
      <c r="AL788" s="1"/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2.32774766697832E-19</v>
      </c>
      <c r="AC789">
        <v>5.0781521123276696E-4</v>
      </c>
      <c r="AD789" s="1">
        <v>2.2820594166200501E-19</v>
      </c>
      <c r="AL789" s="1"/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3.0616565425879298E-20</v>
      </c>
      <c r="AC790">
        <v>4.98537346387389E-4</v>
      </c>
      <c r="AD790" s="1">
        <v>3.0015636382630297E-20</v>
      </c>
      <c r="AL790" s="1"/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3.81352640913414E-21</v>
      </c>
      <c r="AC791">
        <v>4.8942898961145298E-4</v>
      </c>
      <c r="AD791" s="1">
        <v>3.73867636892618E-21</v>
      </c>
      <c r="AL791" s="1"/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4.4982825154167197E-22</v>
      </c>
      <c r="AC792">
        <v>4.8048704396551302E-4</v>
      </c>
      <c r="AD792" s="1">
        <v>4.4099926386676599E-22</v>
      </c>
      <c r="AL792" s="1"/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5.0247718828655902E-23</v>
      </c>
      <c r="AC793">
        <v>4.71708469091702E-4</v>
      </c>
      <c r="AD793" s="1">
        <v>4.92614854434717E-23</v>
      </c>
      <c r="AL793" s="1"/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5.3153957353920997E-24</v>
      </c>
      <c r="AC794">
        <v>4.6309028017997301E-4</v>
      </c>
      <c r="AD794" s="1">
        <v>5.21106835066041E-24</v>
      </c>
      <c r="AL794" s="1"/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5.3248143627531898E-25</v>
      </c>
      <c r="AC795">
        <v>4.5462954695323901E-4</v>
      </c>
      <c r="AD795" s="1">
        <v>5.2203022304736301E-25</v>
      </c>
      <c r="AL795" s="1"/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5.0515300637236201E-26</v>
      </c>
      <c r="AC796">
        <v>4.4632339267103901E-4</v>
      </c>
      <c r="AD796" s="1">
        <v>4.9523818683390999E-26</v>
      </c>
      <c r="AL796" s="1"/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4.5382770512673799E-27</v>
      </c>
      <c r="AC797">
        <v>4.3816899315141902E-4</v>
      </c>
      <c r="AD797" s="1">
        <v>4.44920271395911E-27</v>
      </c>
      <c r="AL797" s="1"/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3.8610786974619902E-28</v>
      </c>
      <c r="AC798">
        <v>4.3016357581067899E-4</v>
      </c>
      <c r="AD798" s="1">
        <v>3.7852960037593599E-28</v>
      </c>
      <c r="AL798" s="1"/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3.1108271618441501E-29</v>
      </c>
      <c r="AC799">
        <v>4.22304418720667E-4</v>
      </c>
      <c r="AD799" s="1">
        <v>3.0497699304989301E-29</v>
      </c>
      <c r="AL799" s="1"/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2.37351885974707E-30</v>
      </c>
      <c r="AC800">
        <v>4.1458884968329098E-4</v>
      </c>
      <c r="AD800" s="1">
        <v>2.3269330347837001E-30</v>
      </c>
      <c r="AL800" s="1"/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1.71498001848131E-31</v>
      </c>
      <c r="AC801">
        <v>4.0701424532194302E-4</v>
      </c>
      <c r="AD801" s="1">
        <v>1.6813195562156599E-31</v>
      </c>
      <c r="AL801" s="1"/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1.17347816275797E-32</v>
      </c>
      <c r="AC802">
        <v>3.9957803018952697E-4</v>
      </c>
      <c r="AD802" s="1">
        <v>1.15044593460886E-32</v>
      </c>
      <c r="AL802" s="1"/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7.6039723447261196E-34</v>
      </c>
      <c r="AC803">
        <v>3.9227767589277199E-4</v>
      </c>
      <c r="AD803" s="1">
        <v>7.4547267856459202E-34</v>
      </c>
      <c r="AL803" s="1"/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4.6661168722789899E-35</v>
      </c>
      <c r="AC804">
        <v>3.85110700232556E-4</v>
      </c>
      <c r="AD804" s="1">
        <v>4.5745335359506202E-35</v>
      </c>
      <c r="AL804" s="1"/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2.71156651527901E-36</v>
      </c>
      <c r="AC805">
        <v>3.7807466635993397E-4</v>
      </c>
      <c r="AD805" s="1">
        <v>2.6583457543262601E-36</v>
      </c>
      <c r="AL805" s="1"/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1.4922255697180199E-37</v>
      </c>
      <c r="AC806">
        <v>3.7116718194757598E-4</v>
      </c>
      <c r="AD806" s="1">
        <v>1.46293719503339E-37</v>
      </c>
      <c r="AL806" s="1"/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7.7767521422599696E-39</v>
      </c>
      <c r="AC807">
        <v>3.64385898376354E-4</v>
      </c>
      <c r="AD807" s="1">
        <v>7.6241154190094305E-39</v>
      </c>
      <c r="AL807" s="1"/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3.8380586047152103E-40</v>
      </c>
      <c r="AC808">
        <v>3.5772850993678602E-4</v>
      </c>
      <c r="AD808" s="1">
        <v>3.7627278419152697E-40</v>
      </c>
      <c r="AL808" s="1"/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1.79380202592013E-41</v>
      </c>
      <c r="AC809">
        <v>3.51192753045072E-4</v>
      </c>
      <c r="AD809" s="1">
        <v>1.7585945198150801E-41</v>
      </c>
      <c r="AL809" s="1"/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7.9393871892701197E-43</v>
      </c>
      <c r="AC810">
        <v>3.4477640547344598E-4</v>
      </c>
      <c r="AD810" s="1">
        <v>7.7835583888106503E-43</v>
      </c>
      <c r="AL810" s="1"/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3.3277371703084302E-44</v>
      </c>
      <c r="AC811">
        <v>3.38477285594598E-4</v>
      </c>
      <c r="AD811" s="1">
        <v>3.2624226476478902E-44</v>
      </c>
      <c r="AL811" s="1"/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1.32087164289552E-45</v>
      </c>
      <c r="AC812">
        <v>3.3229325163989701E-4</v>
      </c>
      <c r="AD812" s="1">
        <v>1.2949464884885499E-45</v>
      </c>
      <c r="AL812" s="1"/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4.9650288775157197E-47</v>
      </c>
      <c r="AC813">
        <v>3.2622220097116601E-4</v>
      </c>
      <c r="AD813" s="1">
        <v>4.8675787278560096E-47</v>
      </c>
      <c r="AL813" s="1"/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1.76739045036185E-48</v>
      </c>
      <c r="AC814">
        <v>3.2026206936576501E-4</v>
      </c>
      <c r="AD814" s="1">
        <v>1.7327013343215599E-48</v>
      </c>
      <c r="AL814" s="1"/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5.9578942778689998E-50</v>
      </c>
      <c r="AC815">
        <v>3.1441083031472598E-4</v>
      </c>
      <c r="AD815" s="1">
        <v>5.8409568546812197E-50</v>
      </c>
      <c r="AL815" s="1"/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1.9019655390111901E-51</v>
      </c>
      <c r="AC816">
        <v>3.0866649433372698E-4</v>
      </c>
      <c r="AD816" s="1">
        <v>1.8646350766041901E-51</v>
      </c>
      <c r="AL816" s="1"/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5.7499233890651601E-53</v>
      </c>
      <c r="AC817">
        <v>3.0302710828663903E-4</v>
      </c>
      <c r="AD817" s="1">
        <v>5.6370678751455802E-53</v>
      </c>
      <c r="AL817" s="1"/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1.6461561757560999E-54</v>
      </c>
      <c r="AC818">
        <v>2.9749075472144297E-4</v>
      </c>
      <c r="AD818" s="1">
        <v>1.6138465625194101E-54</v>
      </c>
      <c r="AL818" s="1"/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4.46302763477339E-56</v>
      </c>
      <c r="AC819">
        <v>2.9205555121827398E-4</v>
      </c>
      <c r="AD819" s="1">
        <v>4.3754304197263597E-56</v>
      </c>
      <c r="AL819" s="1"/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1.14587614738942E-57</v>
      </c>
      <c r="AC820">
        <v>2.86719649749376E-4</v>
      </c>
      <c r="AD820" s="1">
        <v>1.1233856840985E-57</v>
      </c>
      <c r="AL820" s="1"/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2.7860913082070098E-59</v>
      </c>
      <c r="AC821">
        <v>2.8148123605075803E-4</v>
      </c>
      <c r="AD821" s="1">
        <v>2.7314078379374198E-59</v>
      </c>
      <c r="AL821" s="1"/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6.4150873533053903E-61</v>
      </c>
      <c r="AC822">
        <v>2.7633852900531698E-4</v>
      </c>
      <c r="AD822" s="1">
        <v>6.2891764625537505E-61</v>
      </c>
      <c r="AL822" s="1"/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1.39881205512236E-62</v>
      </c>
      <c r="AC823">
        <v>2.7128978003724597E-4</v>
      </c>
      <c r="AD823" s="1">
        <v>1.3713571410943699E-62</v>
      </c>
      <c r="AL823" s="1"/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2.8884557673955299E-64</v>
      </c>
      <c r="AC824">
        <v>2.6633327251749799E-4</v>
      </c>
      <c r="AD824" s="1">
        <v>2.83176315851559E-64</v>
      </c>
      <c r="AL824" s="1"/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5.6483505091836099E-66</v>
      </c>
      <c r="AC825">
        <v>2.6146732118010902E-4</v>
      </c>
      <c r="AD825" s="1">
        <v>5.53748859820791E-66</v>
      </c>
      <c r="AL825" s="1"/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1.04598900572099E-67</v>
      </c>
      <c r="AC826">
        <v>2.5669027154919498E-4</v>
      </c>
      <c r="AD826" s="1">
        <v>1.02545905811593E-67</v>
      </c>
      <c r="AL826" s="1"/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1.83434982771534E-69</v>
      </c>
      <c r="AC827">
        <v>2.5200049937640898E-4</v>
      </c>
      <c r="AD827" s="1">
        <v>1.7983464800317999E-69</v>
      </c>
      <c r="AL827" s="1"/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3.0463988985107401E-71</v>
      </c>
      <c r="AC828">
        <v>2.4739641008868099E-4</v>
      </c>
      <c r="AD828" s="1">
        <v>2.9866062913128701E-71</v>
      </c>
      <c r="AL828" s="1"/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4.7911629199300902E-73</v>
      </c>
      <c r="AC829">
        <v>2.42876438246045E-4</v>
      </c>
      <c r="AD829" s="1">
        <v>4.6971252932078801E-73</v>
      </c>
      <c r="AL829" s="1"/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7.1358328924792299E-75</v>
      </c>
      <c r="AC830">
        <v>2.3843904700937199E-4</v>
      </c>
      <c r="AD830" s="1">
        <v>6.9957757078122003E-75</v>
      </c>
      <c r="AL830" s="1"/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1.0064633531511701E-76</v>
      </c>
      <c r="AC831">
        <v>2.3408272761782901E-4</v>
      </c>
      <c r="AD831" s="1">
        <v>9.8670918768385598E-77</v>
      </c>
      <c r="AL831" s="1"/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1.3443143176656899E-78</v>
      </c>
      <c r="AC832">
        <v>2.29805998875885E-4</v>
      </c>
      <c r="AD832" s="1">
        <v>1.3179290475145199E-78</v>
      </c>
      <c r="AL832" s="1"/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1.70040841261764E-80</v>
      </c>
      <c r="AC833">
        <v>2.2560740664968499E-4</v>
      </c>
      <c r="AD833" s="1">
        <v>1.66703397425659E-80</v>
      </c>
      <c r="AL833" s="1"/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2.0368320900334501E-82</v>
      </c>
      <c r="AC834">
        <v>2.21485523372635E-4</v>
      </c>
      <c r="AD834" s="1">
        <v>1.9968545607913101E-82</v>
      </c>
      <c r="AL834" s="1"/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2.3105042684762598E-84</v>
      </c>
      <c r="AC835">
        <v>2.17438947560008E-4</v>
      </c>
      <c r="AD835" s="1">
        <v>2.2651552913036299E-84</v>
      </c>
      <c r="AL835" s="1"/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2.4820349044606101E-86</v>
      </c>
      <c r="AC836">
        <v>2.13466303332424E-4</v>
      </c>
      <c r="AD836" s="1">
        <v>2.4333192427939401E-86</v>
      </c>
      <c r="AL836" s="1"/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2.5249835724062299E-88</v>
      </c>
      <c r="AC837">
        <v>2.0956623994804299E-4</v>
      </c>
      <c r="AD837" s="1">
        <v>2.4754249440384799E-88</v>
      </c>
      <c r="AL837" s="1"/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2.43253328824364E-90</v>
      </c>
      <c r="AC838">
        <v>2.05737431343291E-4</v>
      </c>
      <c r="AD838" s="1">
        <v>2.3847892100085498E-90</v>
      </c>
      <c r="AL838" s="1"/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2.2192620680588502E-92</v>
      </c>
      <c r="AC839">
        <v>2.0197857568198701E-4</v>
      </c>
      <c r="AD839" s="1">
        <v>2.1757039295893702E-92</v>
      </c>
      <c r="AL839" s="1"/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1.9173789323129501E-94</v>
      </c>
      <c r="AC840">
        <v>1.98288394912707E-4</v>
      </c>
      <c r="AD840" s="1">
        <v>1.8797459469013601E-94</v>
      </c>
      <c r="AL840" s="1"/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1.5687613283335301E-96</v>
      </c>
      <c r="AC841">
        <v>1.94665634334226E-4</v>
      </c>
      <c r="AD841" s="1">
        <v>1.53797076774672E-96</v>
      </c>
      <c r="AL841" s="1"/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1.2155011152645099E-98</v>
      </c>
      <c r="AC842">
        <v>1.9110906216891399E-4</v>
      </c>
      <c r="AD842" s="1">
        <v>1.1916441014174601E-98</v>
      </c>
      <c r="AL842" s="1"/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8.9187381049350996E-101</v>
      </c>
      <c r="AC843">
        <v>1.8761746914391101E-4</v>
      </c>
      <c r="AD843" s="1">
        <v>8.7436872919039703E-101</v>
      </c>
      <c r="AL843" s="1"/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6.1972786469875203E-103</v>
      </c>
      <c r="AC844">
        <v>1.84189668079971E-4</v>
      </c>
      <c r="AD844" s="1">
        <v>6.07564275489494E-103</v>
      </c>
      <c r="AL844" s="1"/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4.07800917931708E-105</v>
      </c>
      <c r="AC845">
        <v>1.8082449348779501E-4</v>
      </c>
      <c r="AD845" s="1">
        <v>3.9979688402033098E-105</v>
      </c>
      <c r="AL845" s="1"/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2.5412356380602701E-107</v>
      </c>
      <c r="AC846">
        <v>1.7752080117176299E-4</v>
      </c>
      <c r="AD846" s="1">
        <v>2.4913580254080499E-107</v>
      </c>
      <c r="AL846" s="1"/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1.4996545802968899E-109</v>
      </c>
      <c r="AC847">
        <v>1.74277467840892E-4</v>
      </c>
      <c r="AD847" s="1">
        <v>1.4702203990868399E-109</v>
      </c>
      <c r="AL847" s="1"/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8.3808313681716194E-112</v>
      </c>
      <c r="AC848">
        <v>1.7109339072690101E-4</v>
      </c>
      <c r="AD848" s="1">
        <v>8.2163382159333697E-112</v>
      </c>
      <c r="AL848" s="1"/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4.4353973133655999E-114</v>
      </c>
      <c r="AC849">
        <v>1.67967487209265E-4</v>
      </c>
      <c r="AD849" s="1">
        <v>4.3483424075390603E-114</v>
      </c>
      <c r="AL849" s="1"/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2.2229388641632099E-116</v>
      </c>
      <c r="AC850">
        <v>1.6489869444710601E-4</v>
      </c>
      <c r="AD850" s="1">
        <v>2.1793085600877099E-116</v>
      </c>
      <c r="AL850" s="1"/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1.05504764243599E-118</v>
      </c>
      <c r="AC851">
        <v>1.6188596901781899E-4</v>
      </c>
      <c r="AD851" s="1">
        <v>1.0343398981989699E-118</v>
      </c>
      <c r="AL851" s="1"/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4.7420506330452102E-121</v>
      </c>
      <c r="AC852">
        <v>1.58928286562297E-4</v>
      </c>
      <c r="AD852" s="1">
        <v>4.6489769482954401E-121</v>
      </c>
      <c r="AL852" s="1"/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2.0184122121583301E-123</v>
      </c>
      <c r="AC853">
        <v>1.5602464143663601E-4</v>
      </c>
      <c r="AD853" s="1">
        <v>1.9787962155216901E-123</v>
      </c>
      <c r="AL853" s="1"/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8.13585324911606E-126</v>
      </c>
      <c r="AC854">
        <v>1.53174046370208E-4</v>
      </c>
      <c r="AD854" s="1">
        <v>7.9761683576892097E-126</v>
      </c>
      <c r="AL854" s="1"/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3.1056028061577101E-128</v>
      </c>
      <c r="AC855">
        <v>1.5037553212997299E-4</v>
      </c>
      <c r="AD855" s="1">
        <v>3.0446481856979502E-128</v>
      </c>
      <c r="AL855" s="1"/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1.1226342231820101E-130</v>
      </c>
      <c r="AC856">
        <v>1.4762814719093901E-4</v>
      </c>
      <c r="AD856" s="1">
        <v>1.1005999363590099E-130</v>
      </c>
      <c r="AL856" s="1"/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3.84308692135234E-133</v>
      </c>
      <c r="AC857">
        <v>1.4493095741262101E-4</v>
      </c>
      <c r="AD857" s="1">
        <v>3.7676574735748E-133</v>
      </c>
      <c r="AL857" s="1"/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1.24586704995135E-135</v>
      </c>
      <c r="AC858">
        <v>1.4228304572143501E-4</v>
      </c>
      <c r="AD858" s="1">
        <v>1.22141403457459E-135</v>
      </c>
      <c r="AL858" s="1"/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3.8248354470815702E-138</v>
      </c>
      <c r="AC859">
        <v>1.3968351179887299E-4</v>
      </c>
      <c r="AD859" s="1">
        <v>3.7497642265972299E-138</v>
      </c>
      <c r="AL859" s="1"/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1.1119963815459801E-140</v>
      </c>
      <c r="AC860">
        <v>1.37131471775394E-4</v>
      </c>
      <c r="AD860" s="1">
        <v>1.0901708869091999E-140</v>
      </c>
      <c r="AL860" s="1"/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3.06156550071951E-143</v>
      </c>
      <c r="AC861">
        <v>1.34626057929891E-4</v>
      </c>
      <c r="AD861" s="1">
        <v>3.0014752139838698E-143</v>
      </c>
      <c r="AL861" s="1"/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7.9823965632565902E-146</v>
      </c>
      <c r="AC862">
        <v>1.3216641839466E-4</v>
      </c>
      <c r="AD862" s="1">
        <v>7.8257236133520702E-146</v>
      </c>
      <c r="AL862" s="1"/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1.9709363837620102E-148</v>
      </c>
      <c r="AC863">
        <v>1.29751716865758E-4</v>
      </c>
      <c r="AD863" s="1">
        <v>1.9322522097960701E-148</v>
      </c>
      <c r="AL863" s="1"/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4.6085200011567603E-151</v>
      </c>
      <c r="AC864">
        <v>1.2738113231864701E-4</v>
      </c>
      <c r="AD864" s="1">
        <v>4.5180671631458299E-151</v>
      </c>
      <c r="AL864" s="1"/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1.02046921937481E-153</v>
      </c>
      <c r="AC865">
        <v>1.2505385872903899E-4</v>
      </c>
      <c r="AD865" s="1">
        <v>1.0004401564713E-153</v>
      </c>
      <c r="AL865" s="1"/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2.1398725379600501E-156</v>
      </c>
      <c r="AC866">
        <v>1.2276910479883601E-4</v>
      </c>
      <c r="AD866" s="1">
        <v>2.09787260219075E-156</v>
      </c>
      <c r="AL866" s="1"/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4.2493789661155602E-159</v>
      </c>
      <c r="AC867">
        <v>1.20526093687084E-4</v>
      </c>
      <c r="AD867" s="1">
        <v>4.1659750995439499E-159</v>
      </c>
      <c r="AL867" s="1"/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7.9912107683067205E-162</v>
      </c>
      <c r="AC868">
        <v>1.18324062745837E-4</v>
      </c>
      <c r="AD868" s="1">
        <v>7.8343648192915605E-162</v>
      </c>
      <c r="AL868" s="1"/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1.4231453879458599E-164</v>
      </c>
      <c r="AC869">
        <v>1.1616226326085E-4</v>
      </c>
      <c r="AD869" s="1">
        <v>1.3952128761612599E-164</v>
      </c>
      <c r="AL869" s="1"/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2.4001341535449401E-167</v>
      </c>
      <c r="AC870">
        <v>1.14039960197003E-4</v>
      </c>
      <c r="AD870" s="1">
        <v>2.35302598308228E-167</v>
      </c>
      <c r="AL870" s="1"/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3.8332869181778098E-170</v>
      </c>
      <c r="AC871">
        <v>1.1195643194838699E-4</v>
      </c>
      <c r="AD871" s="1">
        <v>3.7580498180735902E-170</v>
      </c>
      <c r="AL871" s="1"/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5.7977128268740599E-173</v>
      </c>
      <c r="AC872">
        <v>1.09910970092949E-4</v>
      </c>
      <c r="AD872" s="1">
        <v>5.6839193358983298E-173</v>
      </c>
      <c r="AL872" s="1"/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8.30408213076936E-176</v>
      </c>
      <c r="AC873">
        <v>1.07902879151618E-4</v>
      </c>
      <c r="AD873" s="1">
        <v>8.14109535939474E-176</v>
      </c>
      <c r="AL873" s="1"/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1.12635718724815E-178</v>
      </c>
      <c r="AC874">
        <v>1.05931476351837E-4</v>
      </c>
      <c r="AD874" s="1">
        <v>1.10424982866556E-178</v>
      </c>
      <c r="AL874" s="1"/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1.4468056504755299E-181</v>
      </c>
      <c r="AC875">
        <v>1.03996091395412E-4</v>
      </c>
      <c r="AD875" s="1">
        <v>1.41840875144875E-181</v>
      </c>
      <c r="AL875" s="1"/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1.7599236228311999E-184</v>
      </c>
      <c r="AC876">
        <v>1.02096066230604E-4</v>
      </c>
      <c r="AD876" s="1">
        <v>1.7253810611568201E-184</v>
      </c>
      <c r="AL876" s="1"/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2.0273419552788099E-187</v>
      </c>
      <c r="AC877">
        <v>1.00230754828386E-4</v>
      </c>
      <c r="AD877" s="1">
        <v>1.9875506918303301E-187</v>
      </c>
      <c r="AL877" s="1"/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2.21161617884655E-190</v>
      </c>
      <c r="AC878">
        <v>9.8399522962782201E-5</v>
      </c>
      <c r="AD878" s="1">
        <v>2.16820810859464E-190</v>
      </c>
      <c r="AL878" s="1"/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2.2847678102546698E-193</v>
      </c>
      <c r="AC879">
        <v>9.6601747995226405E-5</v>
      </c>
      <c r="AD879" s="1">
        <v>2.2399239704575901E-193</v>
      </c>
      <c r="AL879" s="1"/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2.2352389027455798E-196</v>
      </c>
      <c r="AC880">
        <v>9.4836818662859195E-5</v>
      </c>
      <c r="AD880" s="1">
        <v>2.1913671820337199E-196</v>
      </c>
      <c r="AL880" s="1"/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2.0708821575117599E-199</v>
      </c>
      <c r="AC881">
        <v>9.3104134870690796E-5</v>
      </c>
      <c r="AD881" s="1">
        <v>2.03023631713652E-199</v>
      </c>
      <c r="AL881" s="1"/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1.81692243710307E-202</v>
      </c>
      <c r="AC882">
        <v>9.1403107487562205E-5</v>
      </c>
      <c r="AD882" s="1">
        <v>1.7812611421883401E-202</v>
      </c>
      <c r="AL882" s="1"/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1.50961760769237E-205</v>
      </c>
      <c r="AC883">
        <v>8.9733158145835203E-5</v>
      </c>
      <c r="AD883" s="1">
        <v>1.47998787908259E-205</v>
      </c>
      <c r="AL883" s="1"/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1.1878102815314801E-208</v>
      </c>
      <c r="AC884">
        <v>8.8093719044739899E-5</v>
      </c>
      <c r="AD884" s="1">
        <v>1.1644967641861901E-208</v>
      </c>
      <c r="AL884" s="1"/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8.8506826817686895E-212</v>
      </c>
      <c r="AC885">
        <v>8.6484232757317198E-5</v>
      </c>
      <c r="AD885" s="1">
        <v>8.6769676134389102E-212</v>
      </c>
      <c r="AL885" s="1"/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6.2453390965457896E-215</v>
      </c>
      <c r="AC886">
        <v>8.4904152040887501E-5</v>
      </c>
      <c r="AD886" s="1">
        <v>6.1227599072439399E-215</v>
      </c>
      <c r="AL886" s="1"/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4.1733503012372099E-218</v>
      </c>
      <c r="AC887">
        <v>8.3352939650981804E-5</v>
      </c>
      <c r="AD887" s="1">
        <v>4.0914386726306498E-218</v>
      </c>
      <c r="AL887" s="1"/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2.6409684859434601E-221</v>
      </c>
      <c r="AC888">
        <v>8.1830068158673795E-5</v>
      </c>
      <c r="AD888" s="1">
        <v>2.58913338604348E-221</v>
      </c>
      <c r="AL888" s="1"/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1.5826728808799099E-224</v>
      </c>
      <c r="AC889">
        <v>8.0335019771247298E-5</v>
      </c>
      <c r="AD889" s="1">
        <v>1.55160927397735E-224</v>
      </c>
      <c r="AL889" s="1"/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8.9819093067356305E-228</v>
      </c>
      <c r="AC890">
        <v>7.8867286156141496E-5</v>
      </c>
      <c r="AD890" s="1">
        <v>8.8056186131187995E-228</v>
      </c>
      <c r="AL890" s="1"/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4.8272048943479599E-231</v>
      </c>
      <c r="AC891">
        <v>7.7426368268112701E-5</v>
      </c>
      <c r="AD891" s="1">
        <v>4.73245986074837E-231</v>
      </c>
      <c r="AL891" s="1"/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2.4568144832833899E-234</v>
      </c>
      <c r="AC892">
        <v>7.6011776179553194E-5</v>
      </c>
      <c r="AD892" s="1">
        <v>2.40859383057416E-234</v>
      </c>
      <c r="AL892" s="1"/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1.18412774493393E-237</v>
      </c>
      <c r="AC893">
        <v>7.4623028913911E-5</v>
      </c>
      <c r="AD893" s="1">
        <v>1.16088650586589E-237</v>
      </c>
      <c r="AL893" s="1"/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5.4047338604273401E-241</v>
      </c>
      <c r="AC894">
        <v>7.3259654282152299E-5</v>
      </c>
      <c r="AD894" s="1">
        <v>5.2986534883671902E-241</v>
      </c>
      <c r="AL894" s="1"/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2.33614412509697E-244</v>
      </c>
      <c r="AC895">
        <v>7.1921188722211894E-5</v>
      </c>
      <c r="AD895" s="1">
        <v>2.29029190658332E-244</v>
      </c>
      <c r="AL895" s="1"/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9.5625675154324996E-248</v>
      </c>
      <c r="AC896">
        <v>7.0607177141377803E-5</v>
      </c>
      <c r="AD896" s="1">
        <v>9.3748800647488093E-248</v>
      </c>
      <c r="AL896" s="1"/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3.7067983356131598E-251</v>
      </c>
      <c r="AC897">
        <v>6.9317172761554005E-5</v>
      </c>
      <c r="AD897" s="1">
        <v>3.6340438657820096E-251</v>
      </c>
      <c r="AL897" s="1"/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1.36073315617175E-254</v>
      </c>
      <c r="AC898">
        <v>6.8050736967351999E-5</v>
      </c>
      <c r="AD898" s="1">
        <v>1.3340256284360801E-254</v>
      </c>
      <c r="AL898" s="1"/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4.7303855326238301E-258</v>
      </c>
      <c r="AC899">
        <v>6.6807439156956106E-5</v>
      </c>
      <c r="AD899" s="1">
        <v>4.6375408023841296E-258</v>
      </c>
      <c r="AL899" s="1"/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1.5572906326845401E-261</v>
      </c>
      <c r="AC900">
        <v>6.5586856595714301E-5</v>
      </c>
      <c r="AD900" s="1">
        <v>1.5267252109658999E-261</v>
      </c>
      <c r="AL900" s="1"/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4.8550350287191999E-265</v>
      </c>
      <c r="AC901">
        <v>6.4388574272404201E-5</v>
      </c>
      <c r="AD901" s="1">
        <v>4.7597437645216102E-265</v>
      </c>
      <c r="AL901" s="1"/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1.4333908469863901E-268</v>
      </c>
      <c r="AC902">
        <v>6.3212184758124494E-5</v>
      </c>
      <c r="AD902" s="1">
        <v>1.4052572444293301E-268</v>
      </c>
      <c r="AL902" s="1"/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4.0076192044406897E-272</v>
      </c>
      <c r="AC903">
        <v>6.2057288067765001E-5</v>
      </c>
      <c r="AD903" s="1">
        <v>3.9289604309911297E-272</v>
      </c>
      <c r="AL903" s="1"/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1.06110371269631E-275</v>
      </c>
      <c r="AC904">
        <v>6.0923491524007103E-5</v>
      </c>
      <c r="AD904" s="1">
        <v>1.0402771041076E-275</v>
      </c>
      <c r="AL904" s="1"/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2.6605950698446298E-279</v>
      </c>
      <c r="AC905">
        <v>5.9810409623809398E-5</v>
      </c>
      <c r="AD905" s="1">
        <v>2.6083747529522501E-279</v>
      </c>
      <c r="AL905" s="1"/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6.3175587999970302E-283</v>
      </c>
      <c r="AC906">
        <v>5.87176639073326E-5</v>
      </c>
      <c r="AD906" s="1">
        <v>6.1935621323863499E-283</v>
      </c>
      <c r="AL906" s="1"/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1.4205920058074299E-286</v>
      </c>
      <c r="AC907">
        <v>5.7644882829258698E-5</v>
      </c>
      <c r="AD907" s="1">
        <v>1.3927096100385799E-286</v>
      </c>
      <c r="AL907" s="1"/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3.0250948966254701E-290</v>
      </c>
      <c r="AC908">
        <v>5.6591701632462397E-5</v>
      </c>
      <c r="AD908" s="1">
        <v>2.96572042964183E-290</v>
      </c>
      <c r="AL908" s="1"/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6.1003984538991399E-294</v>
      </c>
      <c r="AC909">
        <v>5.5557762223988703E-5</v>
      </c>
      <c r="AD909" s="1">
        <v>5.9806640591229102E-294</v>
      </c>
      <c r="AL909" s="1"/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1.16500278780499E-297</v>
      </c>
      <c r="AC910">
        <v>5.4542713053298299E-5</v>
      </c>
      <c r="AD910" s="1">
        <v>1.14213692014658E-297</v>
      </c>
      <c r="AL910" s="1"/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2.10690662996694E-301</v>
      </c>
      <c r="AC911">
        <v>5.35462089927361E-5</v>
      </c>
      <c r="AD911" s="1">
        <v>2.0655537262024501E-301</v>
      </c>
      <c r="AL911" s="1"/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3.60838756735315E-305</v>
      </c>
      <c r="AC912">
        <v>5.2567911220184099E-5</v>
      </c>
      <c r="AD912" s="1">
        <v>3.5375646359069398E-305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123</v>
      </c>
      <c r="AC914">
        <v>5.0664610089212597E-5</v>
      </c>
      <c r="AD914" s="1" t="s">
        <v>129</v>
      </c>
      <c r="AL914" s="1"/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124</v>
      </c>
      <c r="AC915">
        <v>4.9738959587900599E-5</v>
      </c>
      <c r="AD915" s="1" t="s">
        <v>130</v>
      </c>
      <c r="AL915" s="1"/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125</v>
      </c>
      <c r="AC916">
        <v>4.8830220868778797E-5</v>
      </c>
      <c r="AD916" s="1" t="s">
        <v>131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C338F-1ABD-476F-8894-D0AE372EF838}">
  <dimension ref="A1:AT1002"/>
  <sheetViews>
    <sheetView zoomScale="127" workbookViewId="0">
      <selection activeCell="AH28" sqref="AH2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9.8743155399910396E-3</v>
      </c>
      <c r="K3" s="1">
        <v>-9.0662148283689604E-4</v>
      </c>
      <c r="M3">
        <v>1000</v>
      </c>
      <c r="N3">
        <v>0</v>
      </c>
      <c r="Q3" s="1">
        <v>0.1</v>
      </c>
      <c r="R3" s="1">
        <v>9.90674181039208E-3</v>
      </c>
      <c r="S3" s="1">
        <v>-9.1884999865460303E-4</v>
      </c>
      <c r="U3">
        <v>1000</v>
      </c>
      <c r="V3">
        <v>0</v>
      </c>
      <c r="Y3" s="1">
        <v>0.1</v>
      </c>
      <c r="Z3" s="1">
        <v>1.04082712626575E-2</v>
      </c>
      <c r="AA3" s="1">
        <v>-1.0354798348594599E-3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9.8338664283230404E-3</v>
      </c>
      <c r="K4" s="1">
        <v>-8.6284974866029397E-4</v>
      </c>
      <c r="M4">
        <v>981.72984061888405</v>
      </c>
      <c r="N4">
        <v>0</v>
      </c>
      <c r="Q4" s="1">
        <v>0.109749876549305</v>
      </c>
      <c r="R4" s="1">
        <v>9.8660698247042093E-3</v>
      </c>
      <c r="S4" s="1">
        <v>-8.7496889990943002E-4</v>
      </c>
      <c r="U4">
        <v>981.72984061888405</v>
      </c>
      <c r="V4">
        <v>0</v>
      </c>
      <c r="Y4" s="1">
        <v>0.109749876549305</v>
      </c>
      <c r="Z4" s="1">
        <v>1.0364624350260599E-2</v>
      </c>
      <c r="AA4" s="1">
        <v>-9.88616058556546E-4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9.7960017655511506E-3</v>
      </c>
      <c r="K5" s="1">
        <v>-8.2117619249780899E-4</v>
      </c>
      <c r="M5">
        <v>963.79347996157799</v>
      </c>
      <c r="N5">
        <v>0</v>
      </c>
      <c r="Q5" s="1">
        <v>0.120450354025878</v>
      </c>
      <c r="R5" s="1">
        <v>9.8282704166350199E-3</v>
      </c>
      <c r="S5" s="1">
        <v>-8.3320858898627999E-4</v>
      </c>
      <c r="U5">
        <v>963.79347996157799</v>
      </c>
      <c r="V5">
        <v>0</v>
      </c>
      <c r="Y5" s="1">
        <v>0.120450354025878</v>
      </c>
      <c r="Z5" s="1">
        <v>1.0323721362193301E-2</v>
      </c>
      <c r="AA5" s="1">
        <v>-9.4409682463702301E-4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9.7608674617251003E-3</v>
      </c>
      <c r="K6" s="1">
        <v>-7.8164913363519203E-4</v>
      </c>
      <c r="M6">
        <v>946.18481947220005</v>
      </c>
      <c r="N6">
        <v>0</v>
      </c>
      <c r="Q6" s="1">
        <v>0.13219411484660201</v>
      </c>
      <c r="R6" s="1">
        <v>9.7927765904639395E-3</v>
      </c>
      <c r="S6" s="1">
        <v>-7.9370422413030796E-4</v>
      </c>
      <c r="U6">
        <v>946.18481947220005</v>
      </c>
      <c r="V6">
        <v>0</v>
      </c>
      <c r="Y6" s="1">
        <v>0.13219411484660201</v>
      </c>
      <c r="Z6" s="1">
        <v>1.02852422403715E-2</v>
      </c>
      <c r="AA6" s="1">
        <v>-9.0175305872468303E-4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9.7281296636942596E-3</v>
      </c>
      <c r="K7" s="1">
        <v>-7.44216890979287E-4</v>
      </c>
      <c r="M7">
        <v>928.89787201644901</v>
      </c>
      <c r="N7">
        <v>0</v>
      </c>
      <c r="Q7" s="1">
        <v>0.14508287784959301</v>
      </c>
      <c r="R7" s="1">
        <v>9.7600605528481293E-3</v>
      </c>
      <c r="S7" s="1">
        <v>-7.56165817732515E-4</v>
      </c>
      <c r="U7">
        <v>928.89787201644901</v>
      </c>
      <c r="V7">
        <v>0</v>
      </c>
      <c r="Y7" s="1">
        <v>0.14508287784959301</v>
      </c>
      <c r="Z7" s="1">
        <v>1.0250004401951699E-2</v>
      </c>
      <c r="AA7" s="1">
        <v>-8.6171878501873798E-4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9.6978208706334397E-3</v>
      </c>
      <c r="K8" s="1">
        <v>-7.0887301953062305E-4</v>
      </c>
      <c r="M8">
        <v>911.92675984592904</v>
      </c>
      <c r="N8">
        <v>0</v>
      </c>
      <c r="Q8" s="1">
        <v>0.15922827933410899</v>
      </c>
      <c r="R8" s="1">
        <v>9.7297356777568105E-3</v>
      </c>
      <c r="S8" s="1">
        <v>-7.2073625427223796E-4</v>
      </c>
      <c r="U8">
        <v>911.92675984592904</v>
      </c>
      <c r="V8">
        <v>0</v>
      </c>
      <c r="Y8" s="1">
        <v>0.15922827933410899</v>
      </c>
      <c r="Z8" s="1">
        <v>1.0217755857170699E-2</v>
      </c>
      <c r="AA8" s="1">
        <v>-8.2419362684402696E-4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9.67027243516865E-3</v>
      </c>
      <c r="K9" s="1">
        <v>-6.7557968929733302E-4</v>
      </c>
      <c r="M9">
        <v>895.26571259963998</v>
      </c>
      <c r="N9">
        <v>0</v>
      </c>
      <c r="Q9" s="1">
        <v>0.17475284000076799</v>
      </c>
      <c r="R9" s="1">
        <v>9.7018367713157406E-3</v>
      </c>
      <c r="S9" s="1">
        <v>-6.8754492861629302E-4</v>
      </c>
      <c r="U9">
        <v>895.26571259963998</v>
      </c>
      <c r="V9">
        <v>0</v>
      </c>
      <c r="Y9" s="1">
        <v>0.17475284000076799</v>
      </c>
      <c r="Z9" s="1">
        <v>1.01880068742856E-2</v>
      </c>
      <c r="AA9" s="1">
        <v>-7.8895338726510899E-4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9.6447662937860605E-3</v>
      </c>
      <c r="K10" s="1">
        <v>-6.4482020294096497E-4</v>
      </c>
      <c r="M10">
        <v>878.90906534199496</v>
      </c>
      <c r="N10">
        <v>0</v>
      </c>
      <c r="Q10" s="1">
        <v>0.191791026167248</v>
      </c>
      <c r="R10" s="1">
        <v>9.6762616595790097E-3</v>
      </c>
      <c r="S10" s="1">
        <v>-6.5659858446514695E-4</v>
      </c>
      <c r="U10">
        <v>878.90906534199496</v>
      </c>
      <c r="V10">
        <v>0</v>
      </c>
      <c r="Y10" s="1">
        <v>0.191791026167248</v>
      </c>
      <c r="Z10" s="1">
        <v>1.01610993670727E-2</v>
      </c>
      <c r="AA10" s="1">
        <v>-7.5591634181706405E-4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9.6214575359995693E-3</v>
      </c>
      <c r="K11" s="1">
        <v>-6.1630996779115602E-4</v>
      </c>
      <c r="M11">
        <v>862.85125663668896</v>
      </c>
      <c r="N11">
        <v>0</v>
      </c>
      <c r="Q11" s="1">
        <v>0.21049041445120201</v>
      </c>
      <c r="R11" s="1">
        <v>9.6528358075946008E-3</v>
      </c>
      <c r="S11" s="1">
        <v>-6.2814115531531196E-4</v>
      </c>
      <c r="U11">
        <v>862.85125663668896</v>
      </c>
      <c r="V11">
        <v>0</v>
      </c>
      <c r="Y11" s="1">
        <v>0.21049041445120201</v>
      </c>
      <c r="Z11" s="1">
        <v>1.0136518048415101E-2</v>
      </c>
      <c r="AA11" s="1">
        <v>-7.2574638310981502E-4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9.6003022378580508E-3</v>
      </c>
      <c r="K12" s="1">
        <v>-5.9013065939091699E-4</v>
      </c>
      <c r="M12">
        <v>847.08682665573997</v>
      </c>
      <c r="N12">
        <v>0</v>
      </c>
      <c r="Q12" s="1">
        <v>0.231012970008315</v>
      </c>
      <c r="R12" s="1">
        <v>9.6315214013749598E-3</v>
      </c>
      <c r="S12" s="1">
        <v>-6.0207658467785702E-4</v>
      </c>
      <c r="U12">
        <v>847.08682665573997</v>
      </c>
      <c r="V12">
        <v>0</v>
      </c>
      <c r="Y12" s="1">
        <v>0.231012970008315</v>
      </c>
      <c r="Z12" s="1">
        <v>1.0113750659572301E-2</v>
      </c>
      <c r="AA12" s="1">
        <v>-6.9814641020550495E-4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9.5814509758680392E-3</v>
      </c>
      <c r="K13" s="1">
        <v>-5.6608795311075097E-4</v>
      </c>
      <c r="M13">
        <v>831.61041532309605</v>
      </c>
      <c r="N13">
        <v>0</v>
      </c>
      <c r="Q13" s="1">
        <v>0.25353644939701098</v>
      </c>
      <c r="R13" s="1">
        <v>9.6119398883277307E-3</v>
      </c>
      <c r="S13" s="1">
        <v>-5.7825152259966298E-4</v>
      </c>
      <c r="U13">
        <v>831.61041532309605</v>
      </c>
      <c r="V13">
        <v>0</v>
      </c>
      <c r="Y13" s="1">
        <v>0.25353644939701098</v>
      </c>
      <c r="Z13" s="1">
        <v>1.0093013943858101E-2</v>
      </c>
      <c r="AA13" s="1">
        <v>-6.7292545054968903E-4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9.5642967280227999E-3</v>
      </c>
      <c r="K14" s="1">
        <v>-5.4471374492732799E-4</v>
      </c>
      <c r="M14">
        <v>816.41676049214698</v>
      </c>
      <c r="N14">
        <v>0</v>
      </c>
      <c r="Q14" s="1">
        <v>0.27825594022071198</v>
      </c>
      <c r="R14" s="1">
        <v>9.5944380749982405E-3</v>
      </c>
      <c r="S14" s="1">
        <v>-5.5732620913941501E-4</v>
      </c>
      <c r="U14">
        <v>816.41676049214698</v>
      </c>
      <c r="V14">
        <v>0</v>
      </c>
      <c r="Y14" s="1">
        <v>0.27825594022071198</v>
      </c>
      <c r="Z14" s="1">
        <v>1.00744950556916E-2</v>
      </c>
      <c r="AA14" s="1">
        <v>-6.5101245039816404E-4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9.5485670188174294E-3</v>
      </c>
      <c r="K15" s="1">
        <v>-5.2658928406905305E-4</v>
      </c>
      <c r="M15">
        <v>801.50069615654002</v>
      </c>
      <c r="N15">
        <v>0</v>
      </c>
      <c r="Q15" s="1">
        <v>0.30538555088334102</v>
      </c>
      <c r="R15" s="1">
        <v>9.5788591586784995E-3</v>
      </c>
      <c r="S15" s="1">
        <v>-5.3918044618439E-4</v>
      </c>
      <c r="U15">
        <v>801.50069615654002</v>
      </c>
      <c r="V15">
        <v>0</v>
      </c>
      <c r="Y15" s="1">
        <v>0.30538555088334102</v>
      </c>
      <c r="Z15" s="1">
        <v>1.00579870254711E-2</v>
      </c>
      <c r="AA15" s="1">
        <v>-6.3199155821244397E-4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9.5345162407750109E-3</v>
      </c>
      <c r="K16" s="1">
        <v>-5.1130902061084403E-4</v>
      </c>
      <c r="M16">
        <v>786.85715069368496</v>
      </c>
      <c r="N16">
        <v>0</v>
      </c>
      <c r="Q16" s="1">
        <v>0.33516026509388402</v>
      </c>
      <c r="R16" s="1">
        <v>9.5649773566978402E-3</v>
      </c>
      <c r="S16" s="1">
        <v>-5.2393834097510096E-4</v>
      </c>
      <c r="U16">
        <v>786.85715069368496</v>
      </c>
      <c r="V16">
        <v>0</v>
      </c>
      <c r="Y16" s="1">
        <v>0.33516026509388402</v>
      </c>
      <c r="Z16" s="1">
        <v>1.00432446004932E-2</v>
      </c>
      <c r="AA16" s="1">
        <v>-6.16131994152031E-4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9.5219223323335205E-3</v>
      </c>
      <c r="K17" s="1">
        <v>-4.9905345469974298E-4</v>
      </c>
      <c r="M17">
        <v>772.48114514034</v>
      </c>
      <c r="N17">
        <v>0</v>
      </c>
      <c r="Q17" s="1">
        <v>0.36783797718286299</v>
      </c>
      <c r="R17" s="1">
        <v>9.5525901564979792E-3</v>
      </c>
      <c r="S17" s="1">
        <v>-5.11693701410232E-4</v>
      </c>
      <c r="U17">
        <v>772.48114514034</v>
      </c>
      <c r="V17">
        <v>0</v>
      </c>
      <c r="Y17" s="1">
        <v>0.36783797718286299</v>
      </c>
      <c r="Z17" s="1">
        <v>1.0029949281963201E-2</v>
      </c>
      <c r="AA17" s="1">
        <v>-6.0351317169422402E-4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9.5106720723745295E-3</v>
      </c>
      <c r="K18" s="1">
        <v>-4.9017010972322698E-4</v>
      </c>
      <c r="M18">
        <v>758.36779149971903</v>
      </c>
      <c r="N18">
        <v>0</v>
      </c>
      <c r="Q18" s="1">
        <v>0.40370172585965503</v>
      </c>
      <c r="R18" s="1">
        <v>9.5415051257273804E-3</v>
      </c>
      <c r="S18" s="1">
        <v>-5.0265893721233303E-4</v>
      </c>
      <c r="U18">
        <v>758.36779149971903</v>
      </c>
      <c r="V18">
        <v>0</v>
      </c>
      <c r="Y18" s="1">
        <v>0.40370172585965503</v>
      </c>
      <c r="Z18" s="1">
        <v>1.00181009919446E-2</v>
      </c>
      <c r="AA18" s="1">
        <v>-5.9429238386280304E-4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9.5005589099144902E-3</v>
      </c>
      <c r="K19" s="1">
        <v>-4.8427502665031102E-4</v>
      </c>
      <c r="M19">
        <v>744.51229107951394</v>
      </c>
      <c r="N19">
        <v>0</v>
      </c>
      <c r="Q19" s="1">
        <v>0.44306214575838798</v>
      </c>
      <c r="R19" s="1">
        <v>9.5315612693298597E-3</v>
      </c>
      <c r="S19" s="1">
        <v>-4.9679655564414699E-4</v>
      </c>
      <c r="U19">
        <v>744.51229107951394</v>
      </c>
      <c r="V19">
        <v>0</v>
      </c>
      <c r="Y19" s="1">
        <v>0.44306214575838798</v>
      </c>
      <c r="Z19" s="1">
        <v>1.0007569507601601E-2</v>
      </c>
      <c r="AA19" s="1">
        <v>-5.8861027020721201E-4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9.4914655900176E-3</v>
      </c>
      <c r="K20" s="1">
        <v>-4.8167396650286402E-4</v>
      </c>
      <c r="M20">
        <v>730.90993286029095</v>
      </c>
      <c r="N20">
        <v>0</v>
      </c>
      <c r="Q20" s="1">
        <v>0.48626015800653499</v>
      </c>
      <c r="R20" s="1">
        <v>9.5227263179004599E-3</v>
      </c>
      <c r="S20" s="1">
        <v>-4.9435604808125398E-4</v>
      </c>
      <c r="U20">
        <v>730.90993286029095</v>
      </c>
      <c r="V20">
        <v>0</v>
      </c>
      <c r="Y20" s="1">
        <v>0.48626015800653499</v>
      </c>
      <c r="Z20" s="1">
        <v>9.9978877019577094E-3</v>
      </c>
      <c r="AA20" s="1">
        <v>-5.8668302711163299E-4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9.4831404281216902E-3</v>
      </c>
      <c r="K21" s="1">
        <v>-4.8265059604818498E-4</v>
      </c>
      <c r="M21">
        <v>717.55609189369204</v>
      </c>
      <c r="N21">
        <v>0</v>
      </c>
      <c r="Q21" s="1">
        <v>0.53366992312063</v>
      </c>
      <c r="R21" s="1">
        <v>9.5146566293721896E-3</v>
      </c>
      <c r="S21" s="1">
        <v>-4.9539284049135196E-4</v>
      </c>
      <c r="U21">
        <v>717.55609189369204</v>
      </c>
      <c r="V21">
        <v>0</v>
      </c>
      <c r="Y21" s="1">
        <v>0.53366992312063</v>
      </c>
      <c r="Z21" s="1">
        <v>9.98885664152456E-3</v>
      </c>
      <c r="AA21" s="1">
        <v>-5.8837688928817201E-4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9.47536400220521E-3</v>
      </c>
      <c r="K22" s="1">
        <v>-4.8719213177222102E-4</v>
      </c>
      <c r="M22">
        <v>704.44622772990294</v>
      </c>
      <c r="N22">
        <v>0</v>
      </c>
      <c r="Q22" s="1">
        <v>0.58570208180566596</v>
      </c>
      <c r="R22" s="1">
        <v>9.5070265375432703E-3</v>
      </c>
      <c r="S22" s="1">
        <v>-5.0011949259177405E-4</v>
      </c>
      <c r="U22">
        <v>704.44622772990294</v>
      </c>
      <c r="V22">
        <v>0</v>
      </c>
      <c r="Y22" s="1">
        <v>0.58570208180566596</v>
      </c>
      <c r="Z22" s="1">
        <v>9.9804945359303794E-3</v>
      </c>
      <c r="AA22" s="1">
        <v>-5.9403171567349602E-4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9.4681353601910202E-3</v>
      </c>
      <c r="K23" s="1">
        <v>-4.9562665535637799E-4</v>
      </c>
      <c r="M23">
        <v>691.57588287385204</v>
      </c>
      <c r="N23">
        <v>0</v>
      </c>
      <c r="Q23" s="1">
        <v>0.64280731172843197</v>
      </c>
      <c r="R23" s="1">
        <v>9.4998953085542199E-3</v>
      </c>
      <c r="S23" s="1">
        <v>-5.0860683187045304E-4</v>
      </c>
      <c r="U23">
        <v>691.57588287385204</v>
      </c>
      <c r="V23">
        <v>0</v>
      </c>
      <c r="Y23" s="1">
        <v>0.64280731172843197</v>
      </c>
      <c r="Z23" s="1">
        <v>9.9725752217130498E-3</v>
      </c>
      <c r="AA23" s="1">
        <v>-6.0377629908800598E-4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9.4611543806252495E-3</v>
      </c>
      <c r="K24" s="1">
        <v>-5.0786749478928805E-4</v>
      </c>
      <c r="M24">
        <v>678.94068126961099</v>
      </c>
      <c r="N24">
        <v>0</v>
      </c>
      <c r="Q24" s="1">
        <v>0.70548023107186397</v>
      </c>
      <c r="R24" s="1">
        <v>9.4930773921558503E-3</v>
      </c>
      <c r="S24" s="1">
        <v>-5.2100556418591397E-4</v>
      </c>
      <c r="U24">
        <v>678.94068126961099</v>
      </c>
      <c r="V24">
        <v>0</v>
      </c>
      <c r="Y24" s="1">
        <v>0.70548023107186397</v>
      </c>
      <c r="Z24" s="1">
        <v>9.9647588871937705E-3</v>
      </c>
      <c r="AA24" s="1">
        <v>-6.1776296786574501E-4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9.4542925907481895E-3</v>
      </c>
      <c r="K25" s="1">
        <v>-5.2419656635854003E-4</v>
      </c>
      <c r="M25">
        <v>666.53632681249098</v>
      </c>
      <c r="N25">
        <v>0</v>
      </c>
      <c r="Q25" s="1">
        <v>0.774263682681127</v>
      </c>
      <c r="R25" s="1">
        <v>9.4862916401096797E-3</v>
      </c>
      <c r="S25" s="1">
        <v>-5.3750073128825998E-4</v>
      </c>
      <c r="U25">
        <v>666.53632681249098</v>
      </c>
      <c r="V25">
        <v>0</v>
      </c>
      <c r="Y25" s="1">
        <v>0.774263682681127</v>
      </c>
      <c r="Z25" s="1">
        <v>9.9571370515128092E-3</v>
      </c>
      <c r="AA25" s="1">
        <v>-6.3621993156741396E-4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9.4472846735612608E-3</v>
      </c>
      <c r="K26" s="1">
        <v>-5.4476329879804596E-4</v>
      </c>
      <c r="M26">
        <v>654.35860188832305</v>
      </c>
      <c r="N26">
        <v>0</v>
      </c>
      <c r="Q26" s="1">
        <v>0.84975343590864405</v>
      </c>
      <c r="R26" s="1">
        <v>9.4794063301683208E-3</v>
      </c>
      <c r="S26" s="1">
        <v>-5.5832401357169402E-4</v>
      </c>
      <c r="U26">
        <v>654.35860188832305</v>
      </c>
      <c r="V26">
        <v>0</v>
      </c>
      <c r="Y26" s="1">
        <v>0.84975343590864405</v>
      </c>
      <c r="Z26" s="1">
        <v>9.9492437326743396E-3</v>
      </c>
      <c r="AA26" s="1">
        <v>-6.5931747153761503E-4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9.4399052250350203E-3</v>
      </c>
      <c r="K27" s="1">
        <v>-5.6976407945300098E-4</v>
      </c>
      <c r="M27">
        <v>642.40336593941902</v>
      </c>
      <c r="N27">
        <v>0</v>
      </c>
      <c r="Q27" s="1">
        <v>0.932603346883219</v>
      </c>
      <c r="R27" s="1">
        <v>9.4721046088445393E-3</v>
      </c>
      <c r="S27" s="1">
        <v>-5.8364332967431997E-4</v>
      </c>
      <c r="U27">
        <v>642.40336593941902</v>
      </c>
      <c r="V27">
        <v>0</v>
      </c>
      <c r="Y27" s="1">
        <v>0.932603346883219</v>
      </c>
      <c r="Z27" s="1">
        <v>9.9409479308645906E-3</v>
      </c>
      <c r="AA27" s="1">
        <v>-6.8727466210587401E-4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9.4320175456885993E-3</v>
      </c>
      <c r="K28" s="1">
        <v>-5.9943349642198101E-4</v>
      </c>
      <c r="M28">
        <v>630.66655405673998</v>
      </c>
      <c r="N28">
        <v>0</v>
      </c>
      <c r="Q28" s="1">
        <v>1.0235310218990199</v>
      </c>
      <c r="R28" s="1">
        <v>9.46437828429951E-3</v>
      </c>
      <c r="S28" s="1">
        <v>-6.1362832518943101E-4</v>
      </c>
      <c r="U28">
        <v>630.66655405673998</v>
      </c>
      <c r="V28">
        <v>0</v>
      </c>
      <c r="Y28" s="1">
        <v>1.0235310218990199</v>
      </c>
      <c r="Z28" s="1">
        <v>9.9320015504269794E-3</v>
      </c>
      <c r="AA28" s="1">
        <v>-7.20284889336456E-4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9.4233129712472004E-3</v>
      </c>
      <c r="K29" s="1">
        <v>-6.3401158671748804E-4</v>
      </c>
      <c r="M29">
        <v>619.14417559778406</v>
      </c>
      <c r="N29">
        <v>0</v>
      </c>
      <c r="Q29" s="1">
        <v>1.1233240329780201</v>
      </c>
      <c r="R29" s="1">
        <v>9.4558388971106196E-3</v>
      </c>
      <c r="S29" s="1">
        <v>-6.48506408569797E-4</v>
      </c>
      <c r="U29">
        <v>619.14417559778406</v>
      </c>
      <c r="V29">
        <v>0</v>
      </c>
      <c r="Y29" s="1">
        <v>1.1233240329780201</v>
      </c>
      <c r="Z29" s="1">
        <v>9.9222787497651992E-3</v>
      </c>
      <c r="AA29" s="1">
        <v>-7.58769250906561E-4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9.4135491186021093E-3</v>
      </c>
      <c r="K30" s="1">
        <v>-6.7375977935427004E-4</v>
      </c>
      <c r="M30">
        <v>607.83231282972201</v>
      </c>
      <c r="N30">
        <v>0</v>
      </c>
      <c r="Q30" s="1">
        <v>1.2328467394420599</v>
      </c>
      <c r="R30" s="1">
        <v>9.4461999309115793E-3</v>
      </c>
      <c r="S30" s="1">
        <v>-6.8865237935307195E-4</v>
      </c>
      <c r="U30">
        <v>607.83231282972201</v>
      </c>
      <c r="V30">
        <v>0</v>
      </c>
      <c r="Y30" s="1">
        <v>1.2328467394420599</v>
      </c>
      <c r="Z30" s="1">
        <v>9.9112180540766801E-3</v>
      </c>
      <c r="AA30" s="1">
        <v>-8.0285912456514504E-4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9.4024095526470692E-3</v>
      </c>
      <c r="K31" s="1">
        <v>-7.19009952190478E-4</v>
      </c>
      <c r="M31">
        <v>596.72711959733101</v>
      </c>
      <c r="N31">
        <v>0</v>
      </c>
      <c r="Q31" s="1">
        <v>1.3530477745798</v>
      </c>
      <c r="R31" s="1">
        <v>9.4352132815586701E-3</v>
      </c>
      <c r="S31" s="1">
        <v>-7.3437731393023904E-4</v>
      </c>
      <c r="U31">
        <v>596.72711959733101</v>
      </c>
      <c r="V31">
        <v>0</v>
      </c>
      <c r="Y31" s="1">
        <v>1.3530477745798</v>
      </c>
      <c r="Z31" s="1">
        <v>9.8985780672882998E-3</v>
      </c>
      <c r="AA31" s="1">
        <v>-8.52895150331861E-4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9.3895637015025003E-3</v>
      </c>
      <c r="K32" s="1">
        <v>-7.7000101771546698E-4</v>
      </c>
      <c r="M32">
        <v>585.82482001525295</v>
      </c>
      <c r="N32">
        <v>0</v>
      </c>
      <c r="Q32" s="1">
        <v>1.48496826225446</v>
      </c>
      <c r="R32" s="1">
        <v>9.4224783293941801E-3</v>
      </c>
      <c r="S32" s="1">
        <v>-7.8595554732836402E-4</v>
      </c>
      <c r="U32">
        <v>585.82482001525295</v>
      </c>
      <c r="V32">
        <v>0</v>
      </c>
      <c r="Y32" s="1">
        <v>1.48496826225446</v>
      </c>
      <c r="Z32" s="1">
        <v>9.8838882057596094E-3</v>
      </c>
      <c r="AA32" s="1">
        <v>-9.0930603118864696E-4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9.3746026563027891E-3</v>
      </c>
      <c r="K33" s="1">
        <v>-8.2710304560986098E-4</v>
      </c>
      <c r="M33">
        <v>575.12170718416098</v>
      </c>
      <c r="N33">
        <v>0</v>
      </c>
      <c r="Q33" s="1">
        <v>1.62975083462064</v>
      </c>
      <c r="R33" s="1">
        <v>9.4075845673598502E-3</v>
      </c>
      <c r="S33" s="1">
        <v>-8.4378747875475603E-4</v>
      </c>
      <c r="U33">
        <v>575.12170718416098</v>
      </c>
      <c r="V33">
        <v>0</v>
      </c>
      <c r="Y33" s="1">
        <v>1.62975083462064</v>
      </c>
      <c r="Z33" s="1">
        <v>9.8667467794067796E-3</v>
      </c>
      <c r="AA33" s="1">
        <v>-9.7227678515926497E-4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9.3570543613018201E-3</v>
      </c>
      <c r="K34" s="1">
        <v>-8.9066140896747398E-4</v>
      </c>
      <c r="M34">
        <v>564.61414193036603</v>
      </c>
      <c r="N34">
        <v>0</v>
      </c>
      <c r="Q34" s="1">
        <v>1.78864952905743</v>
      </c>
      <c r="R34" s="1">
        <v>9.3901029479207792E-3</v>
      </c>
      <c r="S34" s="1">
        <v>-9.0808949541029303E-4</v>
      </c>
      <c r="U34">
        <v>564.61414193036603</v>
      </c>
      <c r="V34">
        <v>0</v>
      </c>
      <c r="Y34" s="1">
        <v>1.78864952905743</v>
      </c>
      <c r="Z34" s="1">
        <v>9.8465250125142796E-3</v>
      </c>
      <c r="AA34" s="1">
        <v>-1.0423587608988801E-3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9.3363285883159702E-3</v>
      </c>
      <c r="K35" s="1">
        <v>-9.6115797027551101E-4</v>
      </c>
      <c r="M35">
        <v>554.298551568466</v>
      </c>
      <c r="N35">
        <v>0</v>
      </c>
      <c r="Q35" s="1">
        <v>1.96304065004027</v>
      </c>
      <c r="R35" s="1">
        <v>9.3694322104405196E-3</v>
      </c>
      <c r="S35" s="1">
        <v>-9.7928768472334109E-4</v>
      </c>
      <c r="U35">
        <v>554.298551568466</v>
      </c>
      <c r="V35">
        <v>0</v>
      </c>
      <c r="Y35" s="1">
        <v>1.96304065004027</v>
      </c>
      <c r="Z35" s="1">
        <v>9.8227146851870405E-3</v>
      </c>
      <c r="AA35" s="1">
        <v>-1.1198997322510501E-3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9.3118448139162709E-3</v>
      </c>
      <c r="K36" s="1">
        <v>-1.03867384256156E-3</v>
      </c>
      <c r="M36">
        <v>544.17142868658902</v>
      </c>
      <c r="N36">
        <v>0</v>
      </c>
      <c r="Q36" s="1">
        <v>2.1544346900318798</v>
      </c>
      <c r="R36" s="1">
        <v>9.3449116386094908E-3</v>
      </c>
      <c r="S36" s="1">
        <v>-1.05778578519076E-3</v>
      </c>
      <c r="U36">
        <v>544.17142868658902</v>
      </c>
      <c r="V36">
        <v>0</v>
      </c>
      <c r="Y36" s="1">
        <v>2.1544346900318798</v>
      </c>
      <c r="Z36" s="1">
        <v>9.7943239304501307E-3</v>
      </c>
      <c r="AA36" s="1">
        <v>-1.20519038683871E-3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9.2828654890241905E-3</v>
      </c>
      <c r="K37" s="1">
        <v>-1.1236828948327799E-3</v>
      </c>
      <c r="M37">
        <v>534.22932995383496</v>
      </c>
      <c r="N37">
        <v>0</v>
      </c>
      <c r="Q37" s="1">
        <v>2.3644894126453999</v>
      </c>
      <c r="R37" s="1">
        <v>9.3157831726278992E-3</v>
      </c>
      <c r="S37" s="1">
        <v>-1.1440057441828601E-3</v>
      </c>
      <c r="U37">
        <v>534.22932995383496</v>
      </c>
      <c r="V37">
        <v>0</v>
      </c>
      <c r="Y37" s="1">
        <v>2.3644894126453999</v>
      </c>
      <c r="Z37" s="1">
        <v>9.7609599080559998E-3</v>
      </c>
      <c r="AA37" s="1">
        <v>-1.2986355726297999E-3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9.2485818778088001E-3</v>
      </c>
      <c r="K38" s="1">
        <v>-1.2164889045117699E-3</v>
      </c>
      <c r="M38">
        <v>524.46887494951102</v>
      </c>
      <c r="N38">
        <v>0</v>
      </c>
      <c r="Q38" s="1">
        <v>2.5950242113997302</v>
      </c>
      <c r="R38" s="1">
        <v>9.2813051221134705E-3</v>
      </c>
      <c r="S38" s="1">
        <v>-1.23801082662247E-3</v>
      </c>
      <c r="U38">
        <v>524.46887494951102</v>
      </c>
      <c r="V38">
        <v>0</v>
      </c>
      <c r="Y38" s="1">
        <v>2.5950242113997302</v>
      </c>
      <c r="Z38" s="1">
        <v>9.7212567263413093E-3</v>
      </c>
      <c r="AA38" s="1">
        <v>-1.4008006298398699E-3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9.2079856873974793E-3</v>
      </c>
      <c r="K39" s="1">
        <v>-1.31738859872061E-3</v>
      </c>
      <c r="M39">
        <v>514.88674501374896</v>
      </c>
      <c r="N39">
        <v>0</v>
      </c>
      <c r="Q39" s="1">
        <v>2.8480358684358</v>
      </c>
      <c r="R39" s="1">
        <v>9.2403575176755008E-3</v>
      </c>
      <c r="S39" s="1">
        <v>-1.3402528513654199E-3</v>
      </c>
      <c r="U39">
        <v>514.88674501374896</v>
      </c>
      <c r="V39">
        <v>0</v>
      </c>
      <c r="Y39" s="1">
        <v>2.8480358684358</v>
      </c>
      <c r="Z39" s="1">
        <v>9.6744579510431496E-3</v>
      </c>
      <c r="AA39" s="1">
        <v>-1.5115172944972599E-3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9.1600593238501497E-3</v>
      </c>
      <c r="K40" s="1">
        <v>-1.42641909428563E-3</v>
      </c>
      <c r="M40">
        <v>505.47968211912399</v>
      </c>
      <c r="N40">
        <v>0</v>
      </c>
      <c r="Q40" s="1">
        <v>3.12571584968823</v>
      </c>
      <c r="R40" s="1">
        <v>9.1919250323940094E-3</v>
      </c>
      <c r="S40" s="1">
        <v>-1.4507284522503701E-3</v>
      </c>
      <c r="U40">
        <v>505.47968211912399</v>
      </c>
      <c r="V40">
        <v>0</v>
      </c>
      <c r="Y40" s="1">
        <v>3.12571584968823</v>
      </c>
      <c r="Z40" s="1">
        <v>9.6189998236727702E-3</v>
      </c>
      <c r="AA40" s="1">
        <v>-1.63121130598515E-3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9.10363804425879E-3</v>
      </c>
      <c r="K41" s="1">
        <v>-1.54370874061188E-3</v>
      </c>
      <c r="M41">
        <v>496.24448776289103</v>
      </c>
      <c r="N41">
        <v>0</v>
      </c>
      <c r="Q41" s="1">
        <v>3.43046928631491</v>
      </c>
      <c r="R41" s="1">
        <v>9.1348463946325491E-3</v>
      </c>
      <c r="S41" s="1">
        <v>-1.56944558962993E-3</v>
      </c>
      <c r="U41">
        <v>496.24448776289103</v>
      </c>
      <c r="V41">
        <v>0</v>
      </c>
      <c r="Y41" s="1">
        <v>3.43046928631491</v>
      </c>
      <c r="Z41" s="1">
        <v>9.5539010732614508E-3</v>
      </c>
      <c r="AA41" s="1">
        <v>-1.7597049633925001E-3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9.0372227241431406E-3</v>
      </c>
      <c r="K42" s="1">
        <v>-1.6690424495426201E-3</v>
      </c>
      <c r="M42">
        <v>487.17802187946302</v>
      </c>
      <c r="N42">
        <v>0</v>
      </c>
      <c r="Q42" s="1">
        <v>3.7649358067924599</v>
      </c>
      <c r="R42" s="1">
        <v>9.0675089368574009E-3</v>
      </c>
      <c r="S42" s="1">
        <v>-1.69663227013052E-3</v>
      </c>
      <c r="U42">
        <v>487.17802187946302</v>
      </c>
      <c r="V42">
        <v>0</v>
      </c>
      <c r="Y42" s="1">
        <v>3.7649358067924599</v>
      </c>
      <c r="Z42" s="1">
        <v>9.4771200044439802E-3</v>
      </c>
      <c r="AA42" s="1">
        <v>-1.8967837093013401E-3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8.9592169149419008E-3</v>
      </c>
      <c r="K43" s="1">
        <v>-1.8021407045784501E-3</v>
      </c>
      <c r="M43">
        <v>478.27720177274801</v>
      </c>
      <c r="N43">
        <v>0</v>
      </c>
      <c r="Q43" s="1">
        <v>4.1320124001153298</v>
      </c>
      <c r="R43" s="1">
        <v>8.98844238634482E-3</v>
      </c>
      <c r="S43" s="1">
        <v>-1.8317445816742001E-3</v>
      </c>
      <c r="U43">
        <v>478.27720177274801</v>
      </c>
      <c r="V43">
        <v>0</v>
      </c>
      <c r="Y43" s="1">
        <v>4.1320124001153298</v>
      </c>
      <c r="Z43" s="1">
        <v>9.3868243005974898E-3</v>
      </c>
      <c r="AA43" s="1">
        <v>-2.0426203983991199E-3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8.8682215684028395E-3</v>
      </c>
      <c r="K44" s="1">
        <v>-1.9422719106373301E-3</v>
      </c>
      <c r="M44">
        <v>469.53900106800501</v>
      </c>
      <c r="N44">
        <v>0</v>
      </c>
      <c r="Q44" s="1">
        <v>4.5348785081285801</v>
      </c>
      <c r="R44" s="1">
        <v>8.8959065777294202E-3</v>
      </c>
      <c r="S44" s="1">
        <v>-1.9744354112402702E-3</v>
      </c>
      <c r="U44">
        <v>469.53900106800501</v>
      </c>
      <c r="V44">
        <v>0</v>
      </c>
      <c r="Y44" s="1">
        <v>4.5348785081285801</v>
      </c>
      <c r="Z44" s="1">
        <v>9.2820323474032303E-3</v>
      </c>
      <c r="AA44" s="1">
        <v>-2.1954178280788601E-3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8.7627337556074603E-3</v>
      </c>
      <c r="K45" s="1">
        <v>-2.08871545612254E-3</v>
      </c>
      <c r="M45">
        <v>460.96044868284298</v>
      </c>
      <c r="N45">
        <v>0</v>
      </c>
      <c r="Q45" s="1">
        <v>4.9770235643321099</v>
      </c>
      <c r="R45" s="1">
        <v>8.7884770881601505E-3</v>
      </c>
      <c r="S45" s="1">
        <v>-2.12311076913524E-3</v>
      </c>
      <c r="U45">
        <v>460.96044868284298</v>
      </c>
      <c r="V45">
        <v>0</v>
      </c>
      <c r="Y45" s="1">
        <v>4.9770235643321099</v>
      </c>
      <c r="Z45" s="1">
        <v>9.16053379539007E-3</v>
      </c>
      <c r="AA45" s="1">
        <v>-2.3544636470255701E-3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8.6407137760563194E-3</v>
      </c>
      <c r="K46" s="1">
        <v>-2.2405305197081399E-3</v>
      </c>
      <c r="M46">
        <v>452.53862781701599</v>
      </c>
      <c r="N46">
        <v>0</v>
      </c>
      <c r="Q46" s="1">
        <v>5.4622772176843402</v>
      </c>
      <c r="R46" s="1">
        <v>8.6642061107973893E-3</v>
      </c>
      <c r="S46" s="1">
        <v>-2.27695670111156E-3</v>
      </c>
      <c r="U46">
        <v>452.53862781701599</v>
      </c>
      <c r="V46">
        <v>0</v>
      </c>
      <c r="Y46" s="1">
        <v>5.4622772176843402</v>
      </c>
      <c r="Z46" s="1">
        <v>9.0213813463725194E-3</v>
      </c>
      <c r="AA46" s="1">
        <v>-2.5172904088326502E-3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8.5009220015805995E-3</v>
      </c>
      <c r="K47" s="1">
        <v>-2.3951460296185601E-3</v>
      </c>
      <c r="M47">
        <v>444.27067496068798</v>
      </c>
      <c r="N47">
        <v>0</v>
      </c>
      <c r="Q47" s="1">
        <v>5.9948425031894104</v>
      </c>
      <c r="R47" s="1">
        <v>8.5217439513359701E-3</v>
      </c>
      <c r="S47" s="1">
        <v>-2.4340420324514001E-3</v>
      </c>
      <c r="U47">
        <v>444.27067496068798</v>
      </c>
      <c r="V47">
        <v>0</v>
      </c>
      <c r="Y47" s="1">
        <v>5.9948425031894104</v>
      </c>
      <c r="Z47" s="1">
        <v>8.8612160624175294E-3</v>
      </c>
      <c r="AA47" s="1">
        <v>-2.6836456981606301E-3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8.3421619418643997E-3</v>
      </c>
      <c r="K48" s="1">
        <v>-2.55064070802845E-3</v>
      </c>
      <c r="M48">
        <v>436.15377892079999</v>
      </c>
      <c r="N48">
        <v>0</v>
      </c>
      <c r="Q48" s="1">
        <v>6.5793322465756798</v>
      </c>
      <c r="R48" s="1">
        <v>8.3596851327493397E-3</v>
      </c>
      <c r="S48" s="1">
        <v>-2.5917216608596001E-3</v>
      </c>
      <c r="U48">
        <v>436.15377892079999</v>
      </c>
      <c r="V48">
        <v>0</v>
      </c>
      <c r="Y48" s="1">
        <v>6.5793322465756798</v>
      </c>
      <c r="Z48" s="1">
        <v>8.6801348317100593E-3</v>
      </c>
      <c r="AA48" s="1">
        <v>-2.84962729523586E-3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8.1632980997138598E-3</v>
      </c>
      <c r="K49" s="1">
        <v>-2.7044101721114201E-3</v>
      </c>
      <c r="M49">
        <v>428.18517986524103</v>
      </c>
      <c r="N49">
        <v>0</v>
      </c>
      <c r="Q49" s="1">
        <v>7.2208090183854603</v>
      </c>
      <c r="R49" s="1">
        <v>8.17687031440964E-3</v>
      </c>
      <c r="S49" s="1">
        <v>-2.74768461854115E-3</v>
      </c>
      <c r="U49">
        <v>428.18517986524103</v>
      </c>
      <c r="V49">
        <v>0</v>
      </c>
      <c r="Y49" s="1">
        <v>7.2208090183854603</v>
      </c>
      <c r="Z49" s="1">
        <v>8.4770113572037904E-3</v>
      </c>
      <c r="AA49" s="1">
        <v>-3.0122996407051998E-3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7.9636934993307304E-3</v>
      </c>
      <c r="K50" s="1">
        <v>-2.85421166351827E-3</v>
      </c>
      <c r="M50">
        <v>420.36216838447098</v>
      </c>
      <c r="N50">
        <v>0</v>
      </c>
      <c r="Q50" s="1">
        <v>7.9248289835391699</v>
      </c>
      <c r="R50" s="1">
        <v>7.9731219308057308E-3</v>
      </c>
      <c r="S50" s="1">
        <v>-2.8985744840971102E-3</v>
      </c>
      <c r="U50">
        <v>420.36216838447098</v>
      </c>
      <c r="V50">
        <v>0</v>
      </c>
      <c r="Y50" s="1">
        <v>7.9248289835391699</v>
      </c>
      <c r="Z50" s="1">
        <v>8.2504902047340397E-3</v>
      </c>
      <c r="AA50" s="1">
        <v>-3.16874040545846E-3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7.7436077887058502E-3</v>
      </c>
      <c r="K51" s="1">
        <v>-2.9951532898454601E-3</v>
      </c>
      <c r="M51">
        <v>412.68208457029499</v>
      </c>
      <c r="N51">
        <v>0</v>
      </c>
      <c r="Q51" s="1">
        <v>8.6974900261778298</v>
      </c>
      <c r="R51" s="1">
        <v>7.7484242634097101E-3</v>
      </c>
      <c r="S51" s="1">
        <v>-3.0408068733442099E-3</v>
      </c>
      <c r="U51">
        <v>412.68208457029499</v>
      </c>
      <c r="V51">
        <v>0</v>
      </c>
      <c r="Y51" s="1">
        <v>8.6974900261778298</v>
      </c>
      <c r="Z51" s="1">
        <v>8.0011523880857208E-3</v>
      </c>
      <c r="AA51" s="1">
        <v>-3.31616437240979E-3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7.5038644805588096E-3</v>
      </c>
      <c r="K52" s="1">
        <v>-3.1243801915285699E-3</v>
      </c>
      <c r="M52">
        <v>405.14231711146402</v>
      </c>
      <c r="N52">
        <v>0</v>
      </c>
      <c r="Q52" s="1">
        <v>9.5454845666183399</v>
      </c>
      <c r="R52" s="1">
        <v>7.5036233491819699E-3</v>
      </c>
      <c r="S52" s="1">
        <v>-3.1712340843071899E-3</v>
      </c>
      <c r="U52">
        <v>405.14231711146402</v>
      </c>
      <c r="V52">
        <v>0</v>
      </c>
      <c r="Y52" s="1">
        <v>9.5454845666183399</v>
      </c>
      <c r="Z52" s="1">
        <v>7.7325084509618303E-3</v>
      </c>
      <c r="AA52" s="1">
        <v>-3.4479222238306601E-3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7.2463491265882503E-3</v>
      </c>
      <c r="K53" s="1">
        <v>-3.23860664705419E-3</v>
      </c>
      <c r="M53">
        <v>397.74030240580299</v>
      </c>
      <c r="N53">
        <v>0</v>
      </c>
      <c r="Q53" s="1">
        <v>10.4761575278966</v>
      </c>
      <c r="R53" s="1">
        <v>7.240693926687E-3</v>
      </c>
      <c r="S53" s="1">
        <v>-3.28651818867162E-3</v>
      </c>
      <c r="U53">
        <v>397.74030240580299</v>
      </c>
      <c r="V53">
        <v>0</v>
      </c>
      <c r="Y53" s="1">
        <v>10.4761575278966</v>
      </c>
      <c r="Z53" s="1">
        <v>7.4468587531036703E-3</v>
      </c>
      <c r="AA53" s="1">
        <v>-3.5623780413274399E-3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6.9733825427496701E-3</v>
      </c>
      <c r="K54" s="1">
        <v>-3.3353204341905599E-3</v>
      </c>
      <c r="M54">
        <v>390.47352368855599</v>
      </c>
      <c r="N54">
        <v>0</v>
      </c>
      <c r="Q54" s="1">
        <v>11.497569953977299</v>
      </c>
      <c r="R54" s="1">
        <v>6.9623344019574601E-3</v>
      </c>
      <c r="S54" s="1">
        <v>-3.38294293178953E-3</v>
      </c>
      <c r="U54">
        <v>390.47352368855599</v>
      </c>
      <c r="V54">
        <v>0</v>
      </c>
      <c r="Y54" s="1">
        <v>11.497569953977299</v>
      </c>
      <c r="Z54" s="1">
        <v>7.1432571947261103E-3</v>
      </c>
      <c r="AA54" s="1">
        <v>-3.65731590911546E-3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6.6888364423222301E-3</v>
      </c>
      <c r="K55" s="1">
        <v>-3.4106552964208799E-3</v>
      </c>
      <c r="M55">
        <v>383.33951017665999</v>
      </c>
      <c r="N55">
        <v>0</v>
      </c>
      <c r="Q55" s="1">
        <v>12.6185688306602</v>
      </c>
      <c r="R55" s="1">
        <v>6.6718892297310999E-3</v>
      </c>
      <c r="S55" s="1">
        <v>-3.4581696690020002E-3</v>
      </c>
      <c r="U55">
        <v>383.33951017665999</v>
      </c>
      <c r="V55">
        <v>0</v>
      </c>
      <c r="Y55" s="1">
        <v>12.6185688306602</v>
      </c>
      <c r="Z55" s="1">
        <v>6.8308720937307003E-3</v>
      </c>
      <c r="AA55" s="1">
        <v>-3.72765363078476E-3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6.3971564900953404E-3</v>
      </c>
      <c r="K56" s="1">
        <v>-3.4640575756719602E-3</v>
      </c>
      <c r="M56">
        <v>376.33583622865302</v>
      </c>
      <c r="N56">
        <v>0</v>
      </c>
      <c r="Q56" s="1">
        <v>13.8488637139387</v>
      </c>
      <c r="R56" s="1">
        <v>6.3737261725853797E-3</v>
      </c>
      <c r="S56" s="1">
        <v>-3.51080840487759E-3</v>
      </c>
      <c r="U56">
        <v>376.33583622865302</v>
      </c>
      <c r="V56">
        <v>0</v>
      </c>
      <c r="Y56" s="1">
        <v>13.8488637139387</v>
      </c>
      <c r="Z56" s="1">
        <v>6.5147183077752299E-3</v>
      </c>
      <c r="AA56" s="1">
        <v>-3.77233860165353E-3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6.10094416029808E-3</v>
      </c>
      <c r="K57" s="1">
        <v>-3.4945004147888901E-3</v>
      </c>
      <c r="M57">
        <v>369.46012051993</v>
      </c>
      <c r="N57">
        <v>0</v>
      </c>
      <c r="Q57" s="1">
        <v>15.1991108295293</v>
      </c>
      <c r="R57" s="1">
        <v>6.07182845791681E-3</v>
      </c>
      <c r="S57" s="1">
        <v>-3.5399795436911502E-3</v>
      </c>
      <c r="U57">
        <v>369.46012051993</v>
      </c>
      <c r="V57">
        <v>0</v>
      </c>
      <c r="Y57" s="1">
        <v>15.1991108295293</v>
      </c>
      <c r="Z57" s="1">
        <v>6.19538816800385E-3</v>
      </c>
      <c r="AA57" s="1">
        <v>-3.7936006641160402E-3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5.8045915189437296E-3</v>
      </c>
      <c r="K58" s="1">
        <v>-3.5032037672332898E-3</v>
      </c>
      <c r="M58">
        <v>362.71002523306402</v>
      </c>
      <c r="N58">
        <v>0</v>
      </c>
      <c r="Q58" s="1">
        <v>16.681005372000499</v>
      </c>
      <c r="R58" s="1">
        <v>5.7709557906446699E-3</v>
      </c>
      <c r="S58" s="1">
        <v>-3.5456689210977199E-3</v>
      </c>
      <c r="U58">
        <v>362.71002523306402</v>
      </c>
      <c r="V58">
        <v>0</v>
      </c>
      <c r="Y58" s="1">
        <v>16.681005372000499</v>
      </c>
      <c r="Z58" s="1">
        <v>5.8771777713750003E-3</v>
      </c>
      <c r="AA58" s="1">
        <v>-3.79088503752534E-3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5.5129851381547799E-3</v>
      </c>
      <c r="K59" s="1">
        <v>-3.49011547951036E-3</v>
      </c>
      <c r="M59">
        <v>356.08325526292703</v>
      </c>
      <c r="N59">
        <v>0</v>
      </c>
      <c r="Q59" s="1">
        <v>18.307382802953601</v>
      </c>
      <c r="R59" s="1">
        <v>5.4748750260185603E-3</v>
      </c>
      <c r="S59" s="1">
        <v>-3.53021584853183E-3</v>
      </c>
      <c r="U59">
        <v>356.08325526292703</v>
      </c>
      <c r="V59">
        <v>0</v>
      </c>
      <c r="Y59" s="1">
        <v>18.307382802953601</v>
      </c>
      <c r="Z59" s="1">
        <v>5.5659361542213202E-3</v>
      </c>
      <c r="AA59" s="1">
        <v>-3.7666732603932E-3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5.2288249151168798E-3</v>
      </c>
      <c r="K60" s="1">
        <v>-3.4577493950162098E-3</v>
      </c>
      <c r="M60">
        <v>349.57755743632703</v>
      </c>
      <c r="N60">
        <v>0</v>
      </c>
      <c r="Q60" s="1">
        <v>20.092330025650401</v>
      </c>
      <c r="R60" s="1">
        <v>5.1876657783980103E-3</v>
      </c>
      <c r="S60" s="1">
        <v>-3.49533298347108E-3</v>
      </c>
      <c r="U60">
        <v>349.57755743632703</v>
      </c>
      <c r="V60">
        <v>0</v>
      </c>
      <c r="Y60" s="1">
        <v>20.092330025650401</v>
      </c>
      <c r="Z60" s="1">
        <v>5.2640670593639399E-3</v>
      </c>
      <c r="AA60" s="1">
        <v>-3.7252320124430902E-3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4.9549585174824898E-3</v>
      </c>
      <c r="K61" s="1">
        <v>-3.4097486794912001E-3</v>
      </c>
      <c r="M61">
        <v>343.190719745904</v>
      </c>
      <c r="N61">
        <v>0</v>
      </c>
      <c r="Q61" s="1">
        <v>22.051307399030399</v>
      </c>
      <c r="R61" s="1">
        <v>4.9120011563662499E-3</v>
      </c>
      <c r="S61" s="1">
        <v>-3.4440561993087401E-3</v>
      </c>
      <c r="U61">
        <v>343.190719745904</v>
      </c>
      <c r="V61">
        <v>0</v>
      </c>
      <c r="Y61" s="1">
        <v>22.051307399030399</v>
      </c>
      <c r="Z61" s="1">
        <v>4.9746675324569599E-3</v>
      </c>
      <c r="AA61" s="1">
        <v>-3.66405317767985E-3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4.6936878749000198E-3</v>
      </c>
      <c r="K62" s="1">
        <v>-3.3476370345492902E-3</v>
      </c>
      <c r="M62">
        <v>336.92057059802602</v>
      </c>
      <c r="N62">
        <v>0</v>
      </c>
      <c r="Q62" s="1">
        <v>24.201282647943799</v>
      </c>
      <c r="R62" s="1">
        <v>4.6486541349449999E-3</v>
      </c>
      <c r="S62" s="1">
        <v>-3.37977123273578E-3</v>
      </c>
      <c r="U62">
        <v>336.92057059802602</v>
      </c>
      <c r="V62">
        <v>0</v>
      </c>
      <c r="Y62" s="1">
        <v>24.201282647943799</v>
      </c>
      <c r="Z62" s="1">
        <v>4.6965153584784302E-3</v>
      </c>
      <c r="AA62" s="1">
        <v>-3.5895046668301699E-3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4.4447763049389501E-3</v>
      </c>
      <c r="K63" s="1">
        <v>-3.2757371107699101E-3</v>
      </c>
      <c r="M63">
        <v>330.76497807442399</v>
      </c>
      <c r="N63">
        <v>0</v>
      </c>
      <c r="Q63" s="1">
        <v>26.560877829466801</v>
      </c>
      <c r="R63" s="1">
        <v>4.3989795586642398E-3</v>
      </c>
      <c r="S63" s="1">
        <v>-3.3048910534243E-3</v>
      </c>
      <c r="U63">
        <v>330.76497807442399</v>
      </c>
      <c r="V63">
        <v>0</v>
      </c>
      <c r="Y63" s="1">
        <v>26.560877829466801</v>
      </c>
      <c r="Z63" s="1">
        <v>4.4296856563905401E-3</v>
      </c>
      <c r="AA63" s="1">
        <v>-3.50655977114777E-3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4.2089575404245499E-3</v>
      </c>
      <c r="K64" s="1">
        <v>-3.1962838832030999E-3</v>
      </c>
      <c r="M64">
        <v>324.721849207312</v>
      </c>
      <c r="N64">
        <v>0</v>
      </c>
      <c r="Q64" s="1">
        <v>29.150530628251701</v>
      </c>
      <c r="R64" s="1">
        <v>4.1629899976788204E-3</v>
      </c>
      <c r="S64" s="1">
        <v>-3.2222943663150301E-3</v>
      </c>
      <c r="U64">
        <v>324.721849207312</v>
      </c>
      <c r="V64">
        <v>0</v>
      </c>
      <c r="Y64" s="1">
        <v>29.150530628251701</v>
      </c>
      <c r="Z64" s="1">
        <v>4.1779556983793298E-3</v>
      </c>
      <c r="AA64" s="1">
        <v>-3.4157958845545998E-3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3.9846901734661598E-3</v>
      </c>
      <c r="K65" s="1">
        <v>-3.1128869580437598E-3</v>
      </c>
      <c r="M65">
        <v>318.789129267764</v>
      </c>
      <c r="N65">
        <v>0</v>
      </c>
      <c r="Q65" s="1">
        <v>31.992671377973799</v>
      </c>
      <c r="R65" s="1">
        <v>3.94034277890186E-3</v>
      </c>
      <c r="S65" s="1">
        <v>-3.1346145018440802E-3</v>
      </c>
      <c r="U65">
        <v>318.789129267764</v>
      </c>
      <c r="V65">
        <v>0</v>
      </c>
      <c r="Y65" s="1">
        <v>31.992671377973799</v>
      </c>
      <c r="Z65" s="1">
        <v>3.9370615900680399E-3</v>
      </c>
      <c r="AA65" s="1">
        <v>-3.3219636194511898E-3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3.7742024193069398E-3</v>
      </c>
      <c r="K66" s="1">
        <v>-3.0254055643574901E-3</v>
      </c>
      <c r="M66">
        <v>312.96480106707497</v>
      </c>
      <c r="N66">
        <v>0</v>
      </c>
      <c r="Q66" s="1">
        <v>35.111917342151301</v>
      </c>
      <c r="R66" s="1">
        <v>3.7275706982301802E-3</v>
      </c>
      <c r="S66" s="1">
        <v>-3.0441338338103498E-3</v>
      </c>
      <c r="U66">
        <v>312.96480106707497</v>
      </c>
      <c r="V66">
        <v>0</v>
      </c>
      <c r="Y66" s="1">
        <v>35.111917342151301</v>
      </c>
      <c r="Z66" s="1">
        <v>3.7095801023575201E-3</v>
      </c>
      <c r="AA66" s="1">
        <v>-3.2209374447996898E-3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3.5745966797051301E-3</v>
      </c>
      <c r="K67" s="1">
        <v>-2.9350566746837998E-3</v>
      </c>
      <c r="M67">
        <v>307.24688427090001</v>
      </c>
      <c r="N67">
        <v>0</v>
      </c>
      <c r="Q67" s="1">
        <v>38.5352859371053</v>
      </c>
      <c r="R67" s="1">
        <v>3.5272261976694698E-3</v>
      </c>
      <c r="S67" s="1">
        <v>-2.95163863018109E-3</v>
      </c>
      <c r="U67">
        <v>307.24688427090001</v>
      </c>
      <c r="V67">
        <v>0</v>
      </c>
      <c r="Y67" s="1">
        <v>38.5352859371053</v>
      </c>
      <c r="Z67" s="1">
        <v>3.4960520990630901E-3</v>
      </c>
      <c r="AA67" s="1">
        <v>-3.11897346126991E-3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3.38454309890855E-3</v>
      </c>
      <c r="K68" s="1">
        <v>-2.8435933349741302E-3</v>
      </c>
      <c r="M68">
        <v>301.63343472591902</v>
      </c>
      <c r="N68">
        <v>0</v>
      </c>
      <c r="Q68" s="1">
        <v>42.292428743894902</v>
      </c>
      <c r="R68" s="1">
        <v>3.3361804606402401E-3</v>
      </c>
      <c r="S68" s="1">
        <v>-2.8583688814031202E-3</v>
      </c>
      <c r="U68">
        <v>301.63343472591902</v>
      </c>
      <c r="V68">
        <v>0</v>
      </c>
      <c r="Y68" s="1">
        <v>42.292428743894902</v>
      </c>
      <c r="Z68" s="1">
        <v>3.2922909079177798E-3</v>
      </c>
      <c r="AA68" s="1">
        <v>-3.0144735828127002E-3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3.2029335041600798E-3</v>
      </c>
      <c r="K69" s="1">
        <v>-2.7513828320590099E-3</v>
      </c>
      <c r="M69">
        <v>296.12254379880301</v>
      </c>
      <c r="N69">
        <v>0</v>
      </c>
      <c r="Q69" s="1">
        <v>46.4158883361278</v>
      </c>
      <c r="R69" s="1">
        <v>3.1528820856450801E-3</v>
      </c>
      <c r="S69" s="1">
        <v>-2.7643118928212299E-3</v>
      </c>
      <c r="U69">
        <v>296.12254379880301</v>
      </c>
      <c r="V69">
        <v>0</v>
      </c>
      <c r="Y69" s="1">
        <v>46.4158883361278</v>
      </c>
      <c r="Z69" s="1">
        <v>3.0923542294627299E-3</v>
      </c>
      <c r="AA69" s="1">
        <v>-2.90837062818966E-3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3.0296644029277702E-3</v>
      </c>
      <c r="K70" s="1">
        <v>-2.6566185089290698E-3</v>
      </c>
      <c r="M70">
        <v>290.71233772725702</v>
      </c>
      <c r="N70">
        <v>0</v>
      </c>
      <c r="Q70" s="1">
        <v>50.941380148163802</v>
      </c>
      <c r="R70" s="1">
        <v>2.9772342362447599E-3</v>
      </c>
      <c r="S70" s="1">
        <v>-2.6695307749468001E-3</v>
      </c>
      <c r="U70">
        <v>290.71233772725702</v>
      </c>
      <c r="V70">
        <v>0</v>
      </c>
      <c r="Y70" s="1">
        <v>50.941380148163802</v>
      </c>
      <c r="Z70" s="1">
        <v>2.9101521420815701E-3</v>
      </c>
      <c r="AA70" s="1">
        <v>-2.7964136330106901E-3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2.8625831572340601E-3</v>
      </c>
      <c r="K71" s="1">
        <v>-2.5619365342426799E-3</v>
      </c>
      <c r="M71">
        <v>285.400976982923</v>
      </c>
      <c r="N71">
        <v>0</v>
      </c>
      <c r="Q71" s="1">
        <v>55.908101825122202</v>
      </c>
      <c r="R71" s="1">
        <v>2.8091561766165102E-3</v>
      </c>
      <c r="S71" s="1">
        <v>-2.57274574828786E-3</v>
      </c>
      <c r="U71">
        <v>285.400976982923</v>
      </c>
      <c r="V71">
        <v>0</v>
      </c>
      <c r="Y71" s="1">
        <v>55.908101825122202</v>
      </c>
      <c r="Z71" s="1">
        <v>2.72873478304669E-3</v>
      </c>
      <c r="AA71" s="1">
        <v>-2.6848398492544498E-3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2.7011144496878001E-3</v>
      </c>
      <c r="K72" s="1">
        <v>-2.46546349393496E-3</v>
      </c>
      <c r="M72">
        <v>280.18665564591902</v>
      </c>
      <c r="N72">
        <v>0</v>
      </c>
      <c r="Q72" s="1">
        <v>61.359072734131701</v>
      </c>
      <c r="R72" s="1">
        <v>2.6475147603531599E-3</v>
      </c>
      <c r="S72" s="1">
        <v>-2.4755666876865299E-3</v>
      </c>
      <c r="U72">
        <v>280.18665564591902</v>
      </c>
      <c r="V72">
        <v>0</v>
      </c>
      <c r="Y72" s="1">
        <v>61.359072734131701</v>
      </c>
      <c r="Z72" s="1">
        <v>2.5603309615991701E-3</v>
      </c>
      <c r="AA72" s="1">
        <v>-2.5745291419303701E-3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2.5478075205741398E-3</v>
      </c>
      <c r="K73" s="1">
        <v>-2.3673359357008201E-3</v>
      </c>
      <c r="M73">
        <v>275.06760079080601</v>
      </c>
      <c r="N73">
        <v>0</v>
      </c>
      <c r="Q73" s="1">
        <v>67.341506577508198</v>
      </c>
      <c r="R73" s="1">
        <v>2.4937771926888102E-3</v>
      </c>
      <c r="S73" s="1">
        <v>-2.3759112343944202E-3</v>
      </c>
      <c r="U73">
        <v>275.06760079080601</v>
      </c>
      <c r="V73">
        <v>0</v>
      </c>
      <c r="Y73" s="1">
        <v>67.341506577508198</v>
      </c>
      <c r="Z73" s="1">
        <v>2.4009843095356802E-3</v>
      </c>
      <c r="AA73" s="1">
        <v>-2.4604575693254801E-3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2.4008732992068598E-3</v>
      </c>
      <c r="K74" s="1">
        <v>-2.2684445773187502E-3</v>
      </c>
      <c r="M74">
        <v>270.042071883777</v>
      </c>
      <c r="N74">
        <v>0</v>
      </c>
      <c r="Q74" s="1">
        <v>73.907220335257804</v>
      </c>
      <c r="R74" s="1">
        <v>2.3485291803257602E-3</v>
      </c>
      <c r="S74" s="1">
        <v>-2.2749072641275402E-3</v>
      </c>
      <c r="U74">
        <v>270.042071883777</v>
      </c>
      <c r="V74">
        <v>0</v>
      </c>
      <c r="Y74" s="1">
        <v>73.907220335257804</v>
      </c>
      <c r="Z74" s="1">
        <v>2.2531832078744999E-3</v>
      </c>
      <c r="AA74" s="1">
        <v>-2.34678813913167E-3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2.2617537793809899E-3</v>
      </c>
      <c r="K75" s="1">
        <v>-2.1675300725342698E-3</v>
      </c>
      <c r="M75">
        <v>265.10836019085298</v>
      </c>
      <c r="N75">
        <v>0</v>
      </c>
      <c r="Q75" s="1">
        <v>81.1130830789687</v>
      </c>
      <c r="R75" s="1">
        <v>2.2126171509078202E-3</v>
      </c>
      <c r="S75" s="1">
        <v>-2.17179397368937E-3</v>
      </c>
      <c r="U75">
        <v>265.10836019085298</v>
      </c>
      <c r="V75">
        <v>0</v>
      </c>
      <c r="Y75" s="1">
        <v>81.1130830789687</v>
      </c>
      <c r="Z75" s="1">
        <v>2.1132509988285898E-3</v>
      </c>
      <c r="AA75" s="1">
        <v>-2.22932855302993E-3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2.1321034640923399E-3</v>
      </c>
      <c r="K76" s="1">
        <v>-2.06530475913401E-3</v>
      </c>
      <c r="M76">
        <v>260.26478819689999</v>
      </c>
      <c r="N76">
        <v>0</v>
      </c>
      <c r="Q76" s="1">
        <v>89.021508544503902</v>
      </c>
      <c r="R76" s="1">
        <v>2.0839732927354399E-3</v>
      </c>
      <c r="S76" s="1">
        <v>-2.0672551950131801E-3</v>
      </c>
      <c r="U76">
        <v>260.26478819689999</v>
      </c>
      <c r="V76">
        <v>0</v>
      </c>
      <c r="Y76" s="1">
        <v>89.021508544503902</v>
      </c>
      <c r="Z76" s="1">
        <v>1.9896262801181799E-3</v>
      </c>
      <c r="AA76" s="1">
        <v>-2.1148367403641499E-3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2.0096034875061002E-3</v>
      </c>
      <c r="K77" s="1">
        <v>-1.9622945983590601E-3</v>
      </c>
      <c r="M77">
        <v>255.50970903525001</v>
      </c>
      <c r="N77">
        <v>0</v>
      </c>
      <c r="Q77" s="1">
        <v>97.700995729922496</v>
      </c>
      <c r="R77" s="1">
        <v>1.9655078402039498E-3</v>
      </c>
      <c r="S77" s="1">
        <v>-1.96282137775193E-3</v>
      </c>
      <c r="U77">
        <v>255.50970903525001</v>
      </c>
      <c r="V77">
        <v>0</v>
      </c>
      <c r="Y77" s="1">
        <v>97.700995729922496</v>
      </c>
      <c r="Z77" s="1">
        <v>1.8787756404627801E-3</v>
      </c>
      <c r="AA77" s="1">
        <v>-1.9978778561176602E-3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1.8993597009779001E-3</v>
      </c>
      <c r="K78" s="1">
        <v>-1.85950225540909E-3</v>
      </c>
      <c r="M78">
        <v>250.84150592775401</v>
      </c>
      <c r="N78">
        <v>0</v>
      </c>
      <c r="Q78" s="1">
        <v>107.226722201032</v>
      </c>
      <c r="R78" s="1">
        <v>1.8565688321613E-3</v>
      </c>
      <c r="S78" s="1">
        <v>-1.85844976921316E-3</v>
      </c>
      <c r="U78">
        <v>250.84150592775401</v>
      </c>
      <c r="V78">
        <v>0</v>
      </c>
      <c r="Y78" s="1">
        <v>107.226722201032</v>
      </c>
      <c r="Z78" s="1">
        <v>1.77092755678383E-3</v>
      </c>
      <c r="AA78" s="1">
        <v>-1.8795227217607801E-3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1.79839731563152E-3</v>
      </c>
      <c r="K79" s="1">
        <v>-1.75799291550072E-3</v>
      </c>
      <c r="M79">
        <v>246.25859163505399</v>
      </c>
      <c r="N79">
        <v>0</v>
      </c>
      <c r="Q79" s="1">
        <v>117.681195243499</v>
      </c>
      <c r="R79" s="1">
        <v>1.75680027301872E-3</v>
      </c>
      <c r="S79" s="1">
        <v>-1.7533364619004999E-3</v>
      </c>
      <c r="U79">
        <v>246.25859163505399</v>
      </c>
      <c r="V79">
        <v>0</v>
      </c>
      <c r="Y79" s="1">
        <v>117.681195243499</v>
      </c>
      <c r="Z79" s="1">
        <v>1.6740217535846701E-3</v>
      </c>
      <c r="AA79" s="1">
        <v>-1.7536582119130201E-3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1.7065427905770399E-3</v>
      </c>
      <c r="K80" s="1">
        <v>-1.6582118476182199E-3</v>
      </c>
      <c r="M80">
        <v>241.75940791691301</v>
      </c>
      <c r="N80">
        <v>0</v>
      </c>
      <c r="Q80" s="1">
        <v>129.15496650148799</v>
      </c>
      <c r="R80" s="1">
        <v>1.6674639213379401E-3</v>
      </c>
      <c r="S80" s="1">
        <v>-1.65214587651832E-3</v>
      </c>
      <c r="U80">
        <v>241.75940791691301</v>
      </c>
      <c r="V80">
        <v>0</v>
      </c>
      <c r="Y80" s="1">
        <v>129.15496650148799</v>
      </c>
      <c r="Z80" s="1">
        <v>1.5874396058594201E-3</v>
      </c>
      <c r="AA80" s="1">
        <v>-1.64835229139946E-3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1.62508887281439E-3</v>
      </c>
      <c r="K81" s="1">
        <v>-1.56165161559217E-3</v>
      </c>
      <c r="M81">
        <v>237.34242500238599</v>
      </c>
      <c r="N81">
        <v>0</v>
      </c>
      <c r="Q81" s="1">
        <v>141.74741629267999</v>
      </c>
      <c r="R81" s="1">
        <v>1.5855672636289799E-3</v>
      </c>
      <c r="S81" s="1">
        <v>-1.5541110858393E-3</v>
      </c>
      <c r="U81">
        <v>237.34242500238599</v>
      </c>
      <c r="V81">
        <v>0</v>
      </c>
      <c r="Y81" s="1">
        <v>141.74741629267999</v>
      </c>
      <c r="Z81" s="1">
        <v>1.5055363153973201E-3</v>
      </c>
      <c r="AA81" s="1">
        <v>-1.54034730872784E-3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1.55135831419737E-3</v>
      </c>
      <c r="K82" s="1">
        <v>-1.4691074404439299E-3</v>
      </c>
      <c r="M82">
        <v>233.00614106969201</v>
      </c>
      <c r="N82">
        <v>0</v>
      </c>
      <c r="Q82" s="1">
        <v>155.56761439304699</v>
      </c>
      <c r="R82" s="1">
        <v>1.5127660984777999E-3</v>
      </c>
      <c r="S82" s="1">
        <v>-1.46190835814371E-3</v>
      </c>
      <c r="U82">
        <v>233.00614106969201</v>
      </c>
      <c r="V82">
        <v>0</v>
      </c>
      <c r="Y82" s="1">
        <v>155.56761439304699</v>
      </c>
      <c r="Z82" s="1">
        <v>1.4365559035250399E-3</v>
      </c>
      <c r="AA82" s="1">
        <v>-1.44070731921201E-3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1.4841730249641799E-3</v>
      </c>
      <c r="K83" s="1">
        <v>-1.3814754190797601E-3</v>
      </c>
      <c r="M83">
        <v>228.74908173557</v>
      </c>
      <c r="N83">
        <v>0</v>
      </c>
      <c r="Q83" s="1">
        <v>170.73526474706901</v>
      </c>
      <c r="R83" s="1">
        <v>1.4484178040793699E-3</v>
      </c>
      <c r="S83" s="1">
        <v>-1.37227220508933E-3</v>
      </c>
      <c r="U83">
        <v>228.74908173557</v>
      </c>
      <c r="V83">
        <v>0</v>
      </c>
      <c r="Y83" s="1">
        <v>170.73526474706901</v>
      </c>
      <c r="Z83" s="1">
        <v>1.3851774896322399E-3</v>
      </c>
      <c r="AA83" s="1">
        <v>-1.3488189457611299E-3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1.4245100900806399E-3</v>
      </c>
      <c r="K84" s="1">
        <v>-1.2985471835883599E-3</v>
      </c>
      <c r="M84">
        <v>224.56979955397699</v>
      </c>
      <c r="N84">
        <v>0</v>
      </c>
      <c r="Q84" s="1">
        <v>187.38174228603799</v>
      </c>
      <c r="R84" s="1">
        <v>1.39496532899835E-3</v>
      </c>
      <c r="S84" s="1">
        <v>-1.2878284223558599E-3</v>
      </c>
      <c r="U84">
        <v>224.56979955397699</v>
      </c>
      <c r="V84">
        <v>0</v>
      </c>
      <c r="Y84" s="1">
        <v>187.38174228603799</v>
      </c>
      <c r="Z84" s="1">
        <v>1.3410879937167601E-3</v>
      </c>
      <c r="AA84" s="1">
        <v>-1.2700770733900799E-3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1.37055004979286E-3</v>
      </c>
      <c r="K85" s="1">
        <v>-1.2210207575320501E-3</v>
      </c>
      <c r="M85">
        <v>220.46687352394</v>
      </c>
      <c r="N85">
        <v>0</v>
      </c>
      <c r="Q85" s="1">
        <v>205.651230834865</v>
      </c>
      <c r="R85" s="1">
        <v>1.3446462611630601E-3</v>
      </c>
      <c r="S85" s="1">
        <v>-1.2090750284087901E-3</v>
      </c>
      <c r="U85">
        <v>220.46687352394</v>
      </c>
      <c r="V85">
        <v>0</v>
      </c>
      <c r="Y85" s="1">
        <v>205.651230834865</v>
      </c>
      <c r="Z85" s="1">
        <v>1.29184969443392E-3</v>
      </c>
      <c r="AA85" s="1">
        <v>-1.1928272953624999E-3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1.3218724024346999E-3</v>
      </c>
      <c r="K86" s="1">
        <v>-1.1492559881961901E-3</v>
      </c>
      <c r="M86">
        <v>216.43890860640201</v>
      </c>
      <c r="N86">
        <v>0</v>
      </c>
      <c r="Q86" s="1">
        <v>225.701971963392</v>
      </c>
      <c r="R86" s="1">
        <v>1.29808385861195E-3</v>
      </c>
      <c r="S86" s="1">
        <v>-1.1384984233778401E-3</v>
      </c>
      <c r="U86">
        <v>216.43890860640201</v>
      </c>
      <c r="V86">
        <v>0</v>
      </c>
      <c r="Y86" s="1">
        <v>225.701971963392</v>
      </c>
      <c r="Z86" s="1">
        <v>1.24586934767391E-3</v>
      </c>
      <c r="AA86" s="1">
        <v>-1.11585321631757E-3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1.27676051705612E-3</v>
      </c>
      <c r="K87" s="1">
        <v>-1.0832222505303801E-3</v>
      </c>
      <c r="M87">
        <v>212.48453524988801</v>
      </c>
      <c r="N87">
        <v>0</v>
      </c>
      <c r="Q87" s="1">
        <v>247.707635599171</v>
      </c>
      <c r="R87" s="1">
        <v>1.25686136966738E-3</v>
      </c>
      <c r="S87" s="1">
        <v>-1.0738399575114801E-3</v>
      </c>
      <c r="U87">
        <v>212.48453524988801</v>
      </c>
      <c r="V87">
        <v>0</v>
      </c>
      <c r="Y87" s="1">
        <v>247.707635599171</v>
      </c>
      <c r="Z87" s="1">
        <v>1.20831418511756E-3</v>
      </c>
      <c r="AA87" s="1">
        <v>-1.0540047428811499E-3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1.2360568281611199E-3</v>
      </c>
      <c r="K88" s="1">
        <v>-1.02280320353078E-3</v>
      </c>
      <c r="M88">
        <v>208.60240892485001</v>
      </c>
      <c r="N88">
        <v>0</v>
      </c>
      <c r="Q88" s="1">
        <v>271.85882427329398</v>
      </c>
      <c r="R88" s="1">
        <v>1.2197587314936001E-3</v>
      </c>
      <c r="S88" s="1">
        <v>-1.01242115631248E-3</v>
      </c>
      <c r="U88">
        <v>208.60240892485001</v>
      </c>
      <c r="V88">
        <v>0</v>
      </c>
      <c r="Y88" s="1">
        <v>271.85882427329398</v>
      </c>
      <c r="Z88" s="1">
        <v>1.17036491292939E-3</v>
      </c>
      <c r="AA88" s="1">
        <v>-9.9519622010174505E-4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1.1987505330945899E-3</v>
      </c>
      <c r="K89" s="1">
        <v>-9.6757558211075796E-4</v>
      </c>
      <c r="M89">
        <v>204.791209666508</v>
      </c>
      <c r="N89" s="1" t="s">
        <v>136</v>
      </c>
      <c r="Q89" s="1">
        <v>298.36472402833402</v>
      </c>
      <c r="R89" s="1">
        <v>1.18239853253368E-3</v>
      </c>
      <c r="S89" s="1">
        <v>-9.5709837771444997E-4</v>
      </c>
      <c r="U89">
        <v>204.791209666508</v>
      </c>
      <c r="V89" s="1" t="s">
        <v>142</v>
      </c>
      <c r="Y89" s="1">
        <v>298.36472402833402</v>
      </c>
      <c r="Z89" s="1">
        <v>1.1410049174075301E-3</v>
      </c>
      <c r="AA89" s="1">
        <v>-9.4166481760317596E-4</v>
      </c>
      <c r="AC89">
        <v>204.791209666508</v>
      </c>
      <c r="AD89" s="1" t="s">
        <v>148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1.16589664421326E-3</v>
      </c>
      <c r="K90" s="1">
        <v>-9.1726754168894699E-4</v>
      </c>
      <c r="M90">
        <v>201.04964162604901</v>
      </c>
      <c r="N90" s="1" t="s">
        <v>137</v>
      </c>
      <c r="Q90" s="1">
        <v>327.45491628777302</v>
      </c>
      <c r="R90" s="1">
        <v>1.14915788463073E-3</v>
      </c>
      <c r="S90" s="1">
        <v>-9.0904674967342202E-4</v>
      </c>
      <c r="U90">
        <v>201.04964162604901</v>
      </c>
      <c r="V90" s="1" t="s">
        <v>143</v>
      </c>
      <c r="Y90" s="1">
        <v>327.45491628777302</v>
      </c>
      <c r="Z90" s="1">
        <v>1.1078469093923999E-3</v>
      </c>
      <c r="AA90" s="1">
        <v>-8.9450297540613003E-4</v>
      </c>
      <c r="AC90">
        <v>201.04964162604901</v>
      </c>
      <c r="AD90" s="1" t="s">
        <v>149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1.1329354560635401E-3</v>
      </c>
      <c r="K91" s="1">
        <v>-8.7196424148905903E-4</v>
      </c>
      <c r="M91">
        <v>197.37643263002499</v>
      </c>
      <c r="N91" s="1" t="s">
        <v>138</v>
      </c>
      <c r="Q91" s="1">
        <v>359.381366380462</v>
      </c>
      <c r="R91" s="1">
        <v>1.1141469784446401E-3</v>
      </c>
      <c r="S91" s="1">
        <v>-8.6069543342986001E-4</v>
      </c>
      <c r="U91">
        <v>197.37643263002499</v>
      </c>
      <c r="V91" s="1" t="s">
        <v>144</v>
      </c>
      <c r="Y91" s="1">
        <v>359.381366380462</v>
      </c>
      <c r="Z91" s="1">
        <v>1.07159832160715E-3</v>
      </c>
      <c r="AA91" s="1">
        <v>-8.4971622525853799E-4</v>
      </c>
      <c r="AC91">
        <v>197.37643263002499</v>
      </c>
      <c r="AD91" s="1" t="s">
        <v>150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1.10105062897955E-3</v>
      </c>
      <c r="K92" s="1">
        <v>-8.3097416089281703E-4</v>
      </c>
      <c r="M92">
        <v>193.77033374779799</v>
      </c>
      <c r="N92" s="1">
        <v>0</v>
      </c>
      <c r="Q92" s="1">
        <v>394.42060594376602</v>
      </c>
      <c r="R92" s="1">
        <v>1.08575705411456E-3</v>
      </c>
      <c r="S92" s="1">
        <v>-8.2085885081319002E-4</v>
      </c>
      <c r="U92">
        <v>193.77033374779799</v>
      </c>
      <c r="V92" s="1">
        <v>0</v>
      </c>
      <c r="Y92" s="1">
        <v>394.42060594376602</v>
      </c>
      <c r="Z92" s="1">
        <v>1.0416903402362899E-3</v>
      </c>
      <c r="AA92" s="1">
        <v>-8.1962702661949802E-4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1.0698549657050999E-3</v>
      </c>
      <c r="K93" s="1">
        <v>-7.9383115641629902E-4</v>
      </c>
      <c r="M93">
        <v>190.230118866894</v>
      </c>
      <c r="N93" s="1">
        <v>6.6197505834661303E-306</v>
      </c>
      <c r="Q93" s="1">
        <v>432.87612810830598</v>
      </c>
      <c r="R93" s="1">
        <v>1.0649372356457401E-3</v>
      </c>
      <c r="S93" s="1">
        <v>-7.8469871208712702E-4</v>
      </c>
      <c r="U93">
        <v>190.230118866894</v>
      </c>
      <c r="V93" s="1">
        <v>6.9781153122253397E-306</v>
      </c>
      <c r="Y93" s="1">
        <v>432.87612810830598</v>
      </c>
      <c r="Z93" s="1">
        <v>1.0128797520654099E-3</v>
      </c>
      <c r="AA93" s="1">
        <v>-7.8106889663140497E-4</v>
      </c>
      <c r="AC93">
        <v>190.230118866894</v>
      </c>
      <c r="AD93" s="1">
        <v>9.4270735313255696E-306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1.0390208779187901E-3</v>
      </c>
      <c r="K94" s="1">
        <v>-7.6004303661605401E-4</v>
      </c>
      <c r="M94">
        <v>186.75458427610701</v>
      </c>
      <c r="N94" s="1">
        <v>3.8652157321459602E-302</v>
      </c>
      <c r="Q94" s="1">
        <v>475.08101621027902</v>
      </c>
      <c r="R94" s="1">
        <v>1.03214994658082E-3</v>
      </c>
      <c r="S94" s="1">
        <v>-7.5221702414064696E-4</v>
      </c>
      <c r="U94">
        <v>186.75458427610701</v>
      </c>
      <c r="V94" s="1">
        <v>4.07446183137302E-302</v>
      </c>
      <c r="Y94" s="1">
        <v>475.08101621027902</v>
      </c>
      <c r="Z94" s="1">
        <v>9.7922600806266092E-4</v>
      </c>
      <c r="AA94" s="1">
        <v>-7.4968587664890705E-4</v>
      </c>
      <c r="AC94">
        <v>186.75458427610701</v>
      </c>
      <c r="AD94" s="1">
        <v>5.5043875840859002E-302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1.0083375583863001E-3</v>
      </c>
      <c r="K95" s="1">
        <v>-7.2911257226201899E-4</v>
      </c>
      <c r="M95">
        <v>183.34254825622801</v>
      </c>
      <c r="N95" s="1">
        <v>2.1372504312115402E-298</v>
      </c>
      <c r="Q95" s="1">
        <v>521.40082879996805</v>
      </c>
      <c r="R95" s="1">
        <v>1.0001593062024801E-3</v>
      </c>
      <c r="S95" s="1">
        <v>-7.2111160239941299E-4</v>
      </c>
      <c r="U95">
        <v>183.34254825622801</v>
      </c>
      <c r="V95" s="1">
        <v>2.25295194615754E-298</v>
      </c>
      <c r="Y95" s="1">
        <v>521.40082879996805</v>
      </c>
      <c r="Z95" s="1">
        <v>9.3588213968230399E-4</v>
      </c>
      <c r="AA95" s="1">
        <v>-7.1098543258904198E-4</v>
      </c>
      <c r="AC95">
        <v>183.34254825622801</v>
      </c>
      <c r="AD95" s="1">
        <v>3.04362176729307E-298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9.7768896153072808E-4</v>
      </c>
      <c r="K96" s="1">
        <v>-7.0055763784464102E-4</v>
      </c>
      <c r="M96">
        <v>179.99285067824701</v>
      </c>
      <c r="N96" s="1">
        <v>1.1191457533525201E-294</v>
      </c>
      <c r="Q96" s="1">
        <v>572.23676593502205</v>
      </c>
      <c r="R96" s="1">
        <v>9.6932416869265699E-4</v>
      </c>
      <c r="S96" s="1">
        <v>-6.9361484025154201E-4</v>
      </c>
      <c r="U96">
        <v>179.99285067824701</v>
      </c>
      <c r="V96" s="1">
        <v>1.17973147471549E-294</v>
      </c>
      <c r="Y96" s="1">
        <v>572.23676593502205</v>
      </c>
      <c r="Z96" s="1">
        <v>9.0512182329369098E-4</v>
      </c>
      <c r="AA96" s="1">
        <v>-6.8722011528689103E-4</v>
      </c>
      <c r="AC96">
        <v>179.99285067824701</v>
      </c>
      <c r="AD96" s="1">
        <v>1.59375631696396E-294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9.4705306473074301E-4</v>
      </c>
      <c r="K97" s="1">
        <v>-6.7390685497297203E-4</v>
      </c>
      <c r="M97">
        <v>176.704352608894</v>
      </c>
      <c r="N97" s="1">
        <v>5.5496737346466997E-291</v>
      </c>
      <c r="Q97" s="1">
        <v>628.02914418342505</v>
      </c>
      <c r="R97" s="1">
        <v>9.3779767871455698E-4</v>
      </c>
      <c r="S97" s="1">
        <v>-6.6586753857692004E-4</v>
      </c>
      <c r="U97">
        <v>176.704352608894</v>
      </c>
      <c r="V97" s="1">
        <v>5.8501091207753203E-291</v>
      </c>
      <c r="Y97" s="1">
        <v>628.02914418342505</v>
      </c>
      <c r="Z97" s="1">
        <v>8.7898802608637799E-4</v>
      </c>
      <c r="AA97" s="1">
        <v>-6.5555726806012095E-4</v>
      </c>
      <c r="AC97">
        <v>176.704352608894</v>
      </c>
      <c r="AD97" s="1">
        <v>7.9031954016592498E-291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9.1645703742380003E-4</v>
      </c>
      <c r="K98" s="1">
        <v>-6.48759880783778E-4</v>
      </c>
      <c r="M98">
        <v>173.475935923393</v>
      </c>
      <c r="N98" s="1">
        <v>2.6061404391224499E-287</v>
      </c>
      <c r="Q98" s="1">
        <v>689.26121043497005</v>
      </c>
      <c r="R98" s="1">
        <v>9.0701670635513797E-4</v>
      </c>
      <c r="S98" s="1">
        <v>-6.4521318001840801E-4</v>
      </c>
      <c r="U98">
        <v>173.475935923393</v>
      </c>
      <c r="V98" s="1">
        <v>2.7472256355809501E-287</v>
      </c>
      <c r="Y98" s="1">
        <v>689.26121043497005</v>
      </c>
      <c r="Z98" s="1">
        <v>8.5310364405583104E-4</v>
      </c>
      <c r="AA98" s="1">
        <v>-6.3418954813186602E-4</v>
      </c>
      <c r="AC98">
        <v>173.475935923393</v>
      </c>
      <c r="AD98" s="1">
        <v>3.7113600040961698E-287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8.85984587781681E-4</v>
      </c>
      <c r="K99" s="1">
        <v>-6.2477488145232501E-4</v>
      </c>
      <c r="M99">
        <v>170.30650292528401</v>
      </c>
      <c r="N99" s="1">
        <v>1.1589848033702301E-283</v>
      </c>
      <c r="Q99" s="1">
        <v>756.46332755462902</v>
      </c>
      <c r="R99" s="1">
        <v>8.75961770158486E-4</v>
      </c>
      <c r="S99" s="1">
        <v>-6.2116484020851897E-4</v>
      </c>
      <c r="U99">
        <v>170.30650292528401</v>
      </c>
      <c r="V99" s="1">
        <v>1.22172723897395E-283</v>
      </c>
      <c r="Y99" s="1">
        <v>756.46332755462902</v>
      </c>
      <c r="Z99" s="1">
        <v>8.1846255844594102E-4</v>
      </c>
      <c r="AA99" s="1">
        <v>-6.0753062821194905E-4</v>
      </c>
      <c r="AC99">
        <v>170.30650292528401</v>
      </c>
      <c r="AD99" s="1">
        <v>1.6504904263839E-283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8.5576631393098602E-4</v>
      </c>
      <c r="K100" s="1">
        <v>-6.0166000308889704E-4</v>
      </c>
      <c r="M100">
        <v>167.19497597319801</v>
      </c>
      <c r="N100" s="1">
        <v>4.88098227732182E-280</v>
      </c>
      <c r="Q100" s="1">
        <v>830.21756813197499</v>
      </c>
      <c r="R100" s="1">
        <v>8.4612114369274501E-4</v>
      </c>
      <c r="S100" s="1">
        <v>-5.9876226822514497E-4</v>
      </c>
      <c r="U100">
        <v>167.19497597319801</v>
      </c>
      <c r="V100" s="1">
        <v>5.1452175937187505E-280</v>
      </c>
      <c r="Y100" s="1">
        <v>830.21756813197499</v>
      </c>
      <c r="Z100" s="1">
        <v>7.8191878698508196E-4</v>
      </c>
      <c r="AA100" s="1">
        <v>-5.8187818692855605E-4</v>
      </c>
      <c r="AC100">
        <v>167.19497597319801</v>
      </c>
      <c r="AD100" s="1">
        <v>6.9509233396701404E-280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8.2595971125166002E-4</v>
      </c>
      <c r="K101" s="1">
        <v>-5.7919296439673301E-4</v>
      </c>
      <c r="M101">
        <v>164.14029711444601</v>
      </c>
      <c r="N101" s="1">
        <v>1.9466428675199001E-276</v>
      </c>
      <c r="Q101" s="1">
        <v>911.16275611548895</v>
      </c>
      <c r="R101" s="1">
        <v>8.1208080719868698E-4</v>
      </c>
      <c r="S101" s="1">
        <v>-5.6893484134487105E-4</v>
      </c>
      <c r="U101">
        <v>164.14029711444601</v>
      </c>
      <c r="V101" s="1">
        <v>2.0520257115430802E-276</v>
      </c>
      <c r="Y101" s="1">
        <v>911.16275611548895</v>
      </c>
      <c r="Z101" s="1">
        <v>7.5487752528654E-4</v>
      </c>
      <c r="AA101" s="1">
        <v>-5.5439398994546504E-4</v>
      </c>
      <c r="AC101">
        <v>164.14029711444601</v>
      </c>
      <c r="AD101" s="1">
        <v>2.7721807974420398E-276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7.9673820036330403E-4</v>
      </c>
      <c r="K102" s="1">
        <v>-5.5722073959409699E-4</v>
      </c>
      <c r="M102">
        <v>161.14142772530101</v>
      </c>
      <c r="N102" s="1">
        <v>7.3521591214031401E-273</v>
      </c>
      <c r="Q102" s="1">
        <v>1000</v>
      </c>
      <c r="R102" s="1">
        <v>7.8300169983825003E-4</v>
      </c>
      <c r="S102" s="1">
        <v>-5.4777320731131003E-4</v>
      </c>
      <c r="U102">
        <v>161.14142772530101</v>
      </c>
      <c r="V102" s="1">
        <v>7.7501732876644705E-273</v>
      </c>
      <c r="Y102" s="1">
        <v>1000</v>
      </c>
      <c r="Z102" s="1">
        <v>7.2655472839355296E-4</v>
      </c>
      <c r="AA102" s="1">
        <v>-5.34319123419701E-4</v>
      </c>
      <c r="AC102">
        <v>161.14142772530101</v>
      </c>
      <c r="AD102" s="1">
        <v>1.0470083997512599E-272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2.6296204935172001E-269</v>
      </c>
      <c r="U103">
        <v>158.19734815786001</v>
      </c>
      <c r="V103" s="1">
        <v>2.7719767987914001E-269</v>
      </c>
      <c r="AC103">
        <v>158.19734815786001</v>
      </c>
      <c r="AD103" s="1">
        <v>3.7447975477781999E-269</v>
      </c>
      <c r="AL103" s="1"/>
    </row>
    <row r="104" spans="9:43" x14ac:dyDescent="0.5">
      <c r="M104">
        <v>155.30705739334601</v>
      </c>
      <c r="N104" s="1">
        <v>8.9067818697877499E-266</v>
      </c>
      <c r="U104">
        <v>155.30705739334601</v>
      </c>
      <c r="V104" s="1">
        <v>9.3889566026026395E-266</v>
      </c>
      <c r="AC104">
        <v>155.30705739334601</v>
      </c>
      <c r="AD104" s="1">
        <v>1.2683995651389301E-265</v>
      </c>
      <c r="AL104" s="1"/>
    </row>
    <row r="105" spans="9:43" x14ac:dyDescent="0.5">
      <c r="M105">
        <v>152.46957270175699</v>
      </c>
      <c r="N105" s="1">
        <v>2.85692026754551E-262</v>
      </c>
      <c r="U105">
        <v>152.46957270175699</v>
      </c>
      <c r="V105" s="1">
        <v>3.0115816016632701E-262</v>
      </c>
      <c r="AC105">
        <v>152.46957270175699</v>
      </c>
      <c r="AD105" s="1">
        <v>4.0684912665069002E-262</v>
      </c>
      <c r="AL105" s="1"/>
    </row>
    <row r="106" spans="9:43" x14ac:dyDescent="0.5">
      <c r="M106">
        <v>149.68392930772501</v>
      </c>
      <c r="N106" s="1">
        <v>8.6781067180506597E-259</v>
      </c>
      <c r="U106">
        <v>149.68392930772501</v>
      </c>
      <c r="V106" s="1">
        <v>9.1479019650083403E-259</v>
      </c>
      <c r="AC106">
        <v>149.68392930772501</v>
      </c>
      <c r="AD106" s="1">
        <v>1.23583432808005E-258</v>
      </c>
      <c r="AL106" s="1"/>
    </row>
    <row r="107" spans="9:43" x14ac:dyDescent="0.5">
      <c r="M107">
        <v>146.94918006248099</v>
      </c>
      <c r="N107" s="1">
        <v>2.4963266656832398E-255</v>
      </c>
      <c r="U107">
        <v>146.94918006248099</v>
      </c>
      <c r="V107" s="1">
        <v>2.6314670183539802E-255</v>
      </c>
      <c r="AC107">
        <v>146.94918006248099</v>
      </c>
      <c r="AD107" s="1">
        <v>3.5549760884318199E-255</v>
      </c>
      <c r="AL107" s="1"/>
    </row>
    <row r="108" spans="9:43" x14ac:dyDescent="0.5">
      <c r="M108">
        <v>144.264395121815</v>
      </c>
      <c r="N108" s="1">
        <v>6.8002895994227795E-252</v>
      </c>
      <c r="U108">
        <v>144.264395121815</v>
      </c>
      <c r="V108" s="1">
        <v>7.1684279313816896E-252</v>
      </c>
      <c r="AC108">
        <v>144.264395121815</v>
      </c>
      <c r="AD108" s="1">
        <v>9.6841760546362607E-252</v>
      </c>
      <c r="AL108" s="1"/>
    </row>
    <row r="109" spans="9:43" x14ac:dyDescent="0.5">
      <c r="M109">
        <v>141.62866162991901</v>
      </c>
      <c r="N109" s="1">
        <v>1.75429636390457E-248</v>
      </c>
      <c r="U109">
        <v>141.62866162991901</v>
      </c>
      <c r="V109" s="1">
        <v>1.84926639830196E-248</v>
      </c>
      <c r="AC109">
        <v>141.62866162991901</v>
      </c>
      <c r="AD109" s="1">
        <v>2.4982634330017598E-248</v>
      </c>
      <c r="AL109" s="1"/>
    </row>
    <row r="110" spans="9:43" x14ac:dyDescent="0.5">
      <c r="M110">
        <v>139.04108340900601</v>
      </c>
      <c r="N110" s="1">
        <v>4.2857623097583903E-245</v>
      </c>
      <c r="U110">
        <v>139.04108340900601</v>
      </c>
      <c r="V110" s="1">
        <v>4.5177749858098203E-245</v>
      </c>
      <c r="AC110">
        <v>139.04108340900601</v>
      </c>
      <c r="AD110" s="1">
        <v>6.1032807690348502E-245</v>
      </c>
      <c r="AL110" s="1"/>
    </row>
    <row r="111" spans="9:43" x14ac:dyDescent="0.5">
      <c r="M111">
        <v>136.50078065460099</v>
      </c>
      <c r="N111" s="1">
        <v>9.9152292979068298E-242</v>
      </c>
      <c r="U111">
        <v>136.50078065460099</v>
      </c>
      <c r="V111" s="1">
        <v>1.0451997022480101E-241</v>
      </c>
      <c r="AC111">
        <v>136.50078065460099</v>
      </c>
      <c r="AD111" s="1">
        <v>1.4120108377614901E-241</v>
      </c>
      <c r="AL111" s="1"/>
    </row>
    <row r="112" spans="9:43" x14ac:dyDescent="0.5">
      <c r="M112">
        <v>134.00688963639499</v>
      </c>
      <c r="N112" s="1">
        <v>2.1723360321204799E-238</v>
      </c>
      <c r="U112">
        <v>134.00688963639499</v>
      </c>
      <c r="V112" s="1">
        <v>2.2899369300862101E-238</v>
      </c>
      <c r="AC112">
        <v>134.00688963639499</v>
      </c>
      <c r="AD112" s="1">
        <v>3.0935865711763799E-238</v>
      </c>
      <c r="AL112" s="1"/>
    </row>
    <row r="113" spans="13:38" x14ac:dyDescent="0.5">
      <c r="M113">
        <v>131.55856240457001</v>
      </c>
      <c r="N113" s="1">
        <v>4.5071375526060098E-235</v>
      </c>
      <c r="U113">
        <v>131.55856240457001</v>
      </c>
      <c r="V113" s="1">
        <v>4.7511345289504503E-235</v>
      </c>
      <c r="AC113">
        <v>131.55856240457001</v>
      </c>
      <c r="AD113" s="1">
        <v>6.4185374642873804E-235</v>
      </c>
      <c r="AL113" s="1"/>
    </row>
    <row r="114" spans="13:38" x14ac:dyDescent="0.5">
      <c r="M114">
        <v>129.15496650148799</v>
      </c>
      <c r="N114" s="1">
        <v>8.8557262265658007E-232</v>
      </c>
      <c r="U114">
        <v>129.15496650148799</v>
      </c>
      <c r="V114" s="1">
        <v>9.3351370271895603E-232</v>
      </c>
      <c r="AC114">
        <v>129.15496650148799</v>
      </c>
      <c r="AD114" s="1">
        <v>1.26112881835212E-231</v>
      </c>
      <c r="AL114" s="1"/>
    </row>
    <row r="115" spans="13:38" x14ac:dyDescent="0.5">
      <c r="M115">
        <v>126.795284678643</v>
      </c>
      <c r="N115" s="1">
        <v>1.64777198302628E-228</v>
      </c>
      <c r="U115">
        <v>126.795284678643</v>
      </c>
      <c r="V115" s="1">
        <v>1.7369752471536499E-228</v>
      </c>
      <c r="AC115">
        <v>126.795284678643</v>
      </c>
      <c r="AD115" s="1">
        <v>2.3465638849966199E-228</v>
      </c>
      <c r="AL115" s="1"/>
    </row>
    <row r="116" spans="13:38" x14ac:dyDescent="0.5">
      <c r="M116">
        <v>124.47871461878999</v>
      </c>
      <c r="N116" s="1">
        <v>2.9034851525984502E-225</v>
      </c>
      <c r="U116">
        <v>124.47871461878999</v>
      </c>
      <c r="V116" s="1">
        <v>3.06066730864012E-225</v>
      </c>
      <c r="AC116">
        <v>124.47871461878999</v>
      </c>
      <c r="AD116" s="1">
        <v>4.1348035225106399E-225</v>
      </c>
      <c r="AL116" s="1"/>
    </row>
    <row r="117" spans="13:38" x14ac:dyDescent="0.5">
      <c r="M117">
        <v>122.20446866314801</v>
      </c>
      <c r="N117" s="1">
        <v>4.8449764193583698E-222</v>
      </c>
      <c r="U117">
        <v>122.20446866314801</v>
      </c>
      <c r="V117" s="1">
        <v>5.1072625339900503E-222</v>
      </c>
      <c r="AC117">
        <v>122.20446866314801</v>
      </c>
      <c r="AD117" s="1">
        <v>6.8996480134625801E-222</v>
      </c>
      <c r="AL117" s="1"/>
    </row>
    <row r="118" spans="13:38" x14ac:dyDescent="0.5">
      <c r="M118">
        <v>119.971773543588</v>
      </c>
      <c r="N118" s="1">
        <v>7.6562003321275605E-219</v>
      </c>
      <c r="U118">
        <v>119.971773543588</v>
      </c>
      <c r="V118" s="1">
        <v>8.0706739774340604E-219</v>
      </c>
      <c r="AC118">
        <v>119.971773543588</v>
      </c>
      <c r="AD118" s="1">
        <v>1.09030638830707E-218</v>
      </c>
      <c r="AL118" s="1"/>
    </row>
    <row r="119" spans="13:38" x14ac:dyDescent="0.5">
      <c r="M119">
        <v>117.77987011971101</v>
      </c>
      <c r="N119" s="1">
        <v>1.1457357713542E-215</v>
      </c>
      <c r="U119">
        <v>117.77987011971101</v>
      </c>
      <c r="V119" s="1">
        <v>1.20776096154137E-215</v>
      </c>
      <c r="AC119">
        <v>117.77987011971101</v>
      </c>
      <c r="AD119" s="1">
        <v>1.6316227066021399E-215</v>
      </c>
      <c r="AL119" s="1"/>
    </row>
    <row r="120" spans="13:38" x14ac:dyDescent="0.5">
      <c r="M120">
        <v>115.62801312073699</v>
      </c>
      <c r="N120" s="1">
        <v>1.6236978637428301E-212</v>
      </c>
      <c r="U120">
        <v>115.62801312073699</v>
      </c>
      <c r="V120" s="1">
        <v>1.7115978589451399E-212</v>
      </c>
      <c r="AC120">
        <v>115.62801312073699</v>
      </c>
      <c r="AD120" s="1">
        <v>2.31228034367199E-212</v>
      </c>
      <c r="AL120" s="1"/>
    </row>
    <row r="121" spans="13:38" x14ac:dyDescent="0.5">
      <c r="M121">
        <v>113.515470892099</v>
      </c>
      <c r="N121" s="1">
        <v>2.1790918124623499E-209</v>
      </c>
      <c r="U121">
        <v>113.515470892099</v>
      </c>
      <c r="V121" s="1">
        <v>2.29705843922091E-209</v>
      </c>
      <c r="AC121">
        <v>113.515470892099</v>
      </c>
      <c r="AD121" s="1">
        <v>3.1032073623589602E-209</v>
      </c>
      <c r="AL121" s="1"/>
    </row>
    <row r="122" spans="13:38" x14ac:dyDescent="0.5">
      <c r="M122">
        <v>111.441525146678</v>
      </c>
      <c r="N122" s="1">
        <v>2.7694619418758901E-206</v>
      </c>
      <c r="U122">
        <v>111.441525146678</v>
      </c>
      <c r="V122" s="1">
        <v>2.9193886596722102E-206</v>
      </c>
      <c r="AC122">
        <v>111.441525146678</v>
      </c>
      <c r="AD122" s="1">
        <v>3.94394336147353E-206</v>
      </c>
      <c r="AL122" s="1"/>
    </row>
    <row r="123" spans="13:38" x14ac:dyDescent="0.5">
      <c r="M123">
        <v>109.405470720574</v>
      </c>
      <c r="N123" s="1">
        <v>3.33322658351271E-203</v>
      </c>
      <c r="U123">
        <v>109.405470720574</v>
      </c>
      <c r="V123" s="1">
        <v>3.5136730860557199E-203</v>
      </c>
      <c r="AC123">
        <v>109.405470720574</v>
      </c>
      <c r="AD123" s="1">
        <v>4.7467909407079902E-203</v>
      </c>
      <c r="AL123" s="1"/>
    </row>
    <row r="124" spans="13:38" x14ac:dyDescent="0.5">
      <c r="M124">
        <v>107.406615333343</v>
      </c>
      <c r="N124" s="1">
        <v>3.7991272042083698E-200</v>
      </c>
      <c r="U124">
        <v>107.406615333343</v>
      </c>
      <c r="V124" s="1">
        <v>4.0047955557408801E-200</v>
      </c>
      <c r="AC124">
        <v>107.406615333343</v>
      </c>
      <c r="AD124" s="1">
        <v>5.41027204233108E-200</v>
      </c>
      <c r="AL124" s="1"/>
    </row>
    <row r="125" spans="13:38" x14ac:dyDescent="0.5">
      <c r="M125">
        <v>105.44427935261599</v>
      </c>
      <c r="N125" s="1">
        <v>4.1006471046777698E-197</v>
      </c>
      <c r="U125">
        <v>105.44427935261599</v>
      </c>
      <c r="V125" s="1">
        <v>4.3226384423990899E-197</v>
      </c>
      <c r="AC125">
        <v>105.44427935261599</v>
      </c>
      <c r="AD125" s="1">
        <v>5.8396613730986894E-197</v>
      </c>
      <c r="AL125" s="1"/>
    </row>
    <row r="126" spans="13:38" x14ac:dyDescent="0.5">
      <c r="M126">
        <v>103.517795563017</v>
      </c>
      <c r="N126" s="1">
        <v>4.1915101309649097E-194</v>
      </c>
      <c r="U126">
        <v>103.517795563017</v>
      </c>
      <c r="V126" s="1">
        <v>4.4184204008059502E-194</v>
      </c>
      <c r="AC126">
        <v>103.517795563017</v>
      </c>
      <c r="AD126" s="1">
        <v>5.9690578540215505E-194</v>
      </c>
      <c r="AL126" s="1"/>
    </row>
    <row r="127" spans="13:38" x14ac:dyDescent="0.5">
      <c r="M127">
        <v>101.626508939299</v>
      </c>
      <c r="N127" s="1">
        <v>4.0573101467185802E-191</v>
      </c>
      <c r="U127">
        <v>101.626508939299</v>
      </c>
      <c r="V127" s="1">
        <v>4.2769554085585597E-191</v>
      </c>
      <c r="AC127">
        <v>101.626508939299</v>
      </c>
      <c r="AD127" s="1">
        <v>5.7779459528341202E-191</v>
      </c>
      <c r="AL127" s="1"/>
    </row>
    <row r="128" spans="13:38" x14ac:dyDescent="0.5">
      <c r="M128">
        <v>99.769776423631995</v>
      </c>
      <c r="N128" s="1">
        <v>3.71925072926187E-188</v>
      </c>
      <c r="U128">
        <v>99.769776423631995</v>
      </c>
      <c r="V128" s="1">
        <v>3.9205949131512799E-188</v>
      </c>
      <c r="AC128">
        <v>99.769776423631995</v>
      </c>
      <c r="AD128" s="1">
        <v>5.2965213211748397E-188</v>
      </c>
      <c r="AL128" s="1"/>
    </row>
    <row r="129" spans="13:38" x14ac:dyDescent="0.5">
      <c r="M129">
        <v>97.946966706953901</v>
      </c>
      <c r="N129" s="1">
        <v>3.2286596746111597E-185</v>
      </c>
      <c r="U129">
        <v>97.946966706953901</v>
      </c>
      <c r="V129" s="1">
        <v>3.40344537596942E-185</v>
      </c>
      <c r="AC129">
        <v>97.946966706953901</v>
      </c>
      <c r="AD129" s="1">
        <v>4.59787899504943E-185</v>
      </c>
      <c r="AL129" s="1"/>
    </row>
    <row r="130" spans="13:38" x14ac:dyDescent="0.5">
      <c r="M130">
        <v>96.157460014321003</v>
      </c>
      <c r="N130" s="1">
        <v>2.6542305586956099E-182</v>
      </c>
      <c r="U130">
        <v>96.157460014321003</v>
      </c>
      <c r="V130" s="1">
        <v>2.7979191466927299E-182</v>
      </c>
      <c r="AC130">
        <v>96.157460014321003</v>
      </c>
      <c r="AD130" s="1">
        <v>3.7798443204809498E-182</v>
      </c>
      <c r="AL130" s="1"/>
    </row>
    <row r="131" spans="13:38" x14ac:dyDescent="0.5">
      <c r="M131">
        <v>94.400647894176004</v>
      </c>
      <c r="N131" s="1">
        <v>2.0663533249391201E-179</v>
      </c>
      <c r="U131">
        <v>94.400647894176004</v>
      </c>
      <c r="V131" s="1">
        <v>2.1782167765111499E-179</v>
      </c>
      <c r="AC131">
        <v>94.400647894176004</v>
      </c>
      <c r="AD131" s="1">
        <v>2.9426584114141201E-179</v>
      </c>
      <c r="AL131" s="1"/>
    </row>
    <row r="132" spans="13:38" x14ac:dyDescent="0.5">
      <c r="M132">
        <v>92.6759330114687</v>
      </c>
      <c r="N132" s="1">
        <v>1.52342151457371E-176</v>
      </c>
      <c r="U132">
        <v>92.6759330114687</v>
      </c>
      <c r="V132" s="1">
        <v>1.6058929809790699E-176</v>
      </c>
      <c r="AC132">
        <v>92.6759330114687</v>
      </c>
      <c r="AD132" s="1">
        <v>2.16947851071E-176</v>
      </c>
      <c r="AL132" s="1"/>
    </row>
    <row r="133" spans="13:38" x14ac:dyDescent="0.5">
      <c r="M133">
        <v>90.982728944555504</v>
      </c>
      <c r="N133" s="1">
        <v>1.06361670280881E-173</v>
      </c>
      <c r="U133">
        <v>90.982728944555504</v>
      </c>
      <c r="V133" s="1">
        <v>1.1211963210134299E-173</v>
      </c>
      <c r="AC133">
        <v>90.982728944555504</v>
      </c>
      <c r="AD133" s="1">
        <v>1.5146783462760899E-173</v>
      </c>
      <c r="AL133" s="1"/>
    </row>
    <row r="134" spans="13:38" x14ac:dyDescent="0.5">
      <c r="M134">
        <v>89.320459985809606</v>
      </c>
      <c r="N134" s="1">
        <v>7.0323386386622498E-171</v>
      </c>
      <c r="U134">
        <v>89.320459985809606</v>
      </c>
      <c r="V134" s="1">
        <v>7.41303910418758E-171</v>
      </c>
      <c r="AC134">
        <v>89.320459985809606</v>
      </c>
      <c r="AD134" s="1">
        <v>1.00146331206845E-170</v>
      </c>
      <c r="AL134" s="1"/>
    </row>
    <row r="135" spans="13:38" x14ac:dyDescent="0.5">
      <c r="M135">
        <v>87.688560945874301</v>
      </c>
      <c r="N135" s="1">
        <v>4.4031549180195604E-168</v>
      </c>
      <c r="U135">
        <v>87.688560945874301</v>
      </c>
      <c r="V135" s="1">
        <v>4.6415227232691998E-168</v>
      </c>
      <c r="AC135">
        <v>87.688560945874301</v>
      </c>
      <c r="AD135" s="1">
        <v>6.2704575736830902E-168</v>
      </c>
      <c r="AL135" s="1"/>
    </row>
    <row r="136" spans="13:38" x14ac:dyDescent="0.5">
      <c r="M136">
        <v>86.086476961492394</v>
      </c>
      <c r="N136" s="1">
        <v>2.6108247344161399E-165</v>
      </c>
      <c r="U136">
        <v>86.086476961492394</v>
      </c>
      <c r="V136" s="1">
        <v>2.7521635184065499E-165</v>
      </c>
      <c r="AC136">
        <v>86.086476961492394</v>
      </c>
      <c r="AD136" s="1">
        <v>3.7180308288680798E-165</v>
      </c>
      <c r="AL136" s="1"/>
    </row>
    <row r="137" spans="13:38" x14ac:dyDescent="0.5">
      <c r="M137">
        <v>84.513663306847107</v>
      </c>
      <c r="N137" s="1">
        <v>1.46602384468547E-162</v>
      </c>
      <c r="U137">
        <v>84.513663306847107</v>
      </c>
      <c r="V137" s="1">
        <v>1.5453880489452801E-162</v>
      </c>
      <c r="AC137">
        <v>84.513663306847107</v>
      </c>
      <c r="AD137" s="1">
        <v>2.0877394711886801E-162</v>
      </c>
      <c r="AL137" s="1"/>
    </row>
    <row r="138" spans="13:38" x14ac:dyDescent="0.5">
      <c r="M138">
        <v>82.969585208349002</v>
      </c>
      <c r="N138" s="1">
        <v>7.7956783647093002E-160</v>
      </c>
      <c r="U138">
        <v>82.969585208349002</v>
      </c>
      <c r="V138" s="1">
        <v>8.2177027487760899E-160</v>
      </c>
      <c r="AC138">
        <v>82.969585208349002</v>
      </c>
      <c r="AD138" s="1">
        <v>1.1101692162576701E-159</v>
      </c>
      <c r="AL138" s="1"/>
    </row>
    <row r="139" spans="13:38" x14ac:dyDescent="0.5">
      <c r="M139">
        <v>81.453717662807406</v>
      </c>
      <c r="N139" s="1">
        <v>3.9256931849152902E-157</v>
      </c>
      <c r="U139">
        <v>81.453717662807406</v>
      </c>
      <c r="V139" s="1">
        <v>4.1382132724421301E-157</v>
      </c>
      <c r="AC139">
        <v>81.453717662807406</v>
      </c>
      <c r="AD139" s="1">
        <v>5.5905124897081403E-157</v>
      </c>
      <c r="AL139" s="1"/>
    </row>
    <row r="140" spans="13:38" x14ac:dyDescent="0.5">
      <c r="M140">
        <v>79.965545258923498</v>
      </c>
      <c r="N140" s="1">
        <v>1.8720970473004801E-154</v>
      </c>
      <c r="U140">
        <v>79.965545258923498</v>
      </c>
      <c r="V140" s="1">
        <v>1.9734443023228101E-154</v>
      </c>
      <c r="AC140">
        <v>79.965545258923498</v>
      </c>
      <c r="AD140" s="1">
        <v>2.66602137046655E-154</v>
      </c>
      <c r="AL140" s="1"/>
    </row>
    <row r="141" spans="13:38" x14ac:dyDescent="0.5">
      <c r="M141">
        <v>78.504562002045006</v>
      </c>
      <c r="N141" s="1">
        <v>8.4545388756335103E-152</v>
      </c>
      <c r="U141">
        <v>78.504562002045006</v>
      </c>
      <c r="V141" s="1">
        <v>8.9122311244197397E-152</v>
      </c>
      <c r="AC141">
        <v>78.504562002045006</v>
      </c>
      <c r="AD141" s="1">
        <v>1.20399641420199E-151</v>
      </c>
      <c r="AL141" s="1"/>
    </row>
    <row r="142" spans="13:38" x14ac:dyDescent="0.5">
      <c r="M142">
        <v>77.070271142122905</v>
      </c>
      <c r="N142" s="1">
        <v>3.6157721510890098E-149</v>
      </c>
      <c r="U142">
        <v>77.070271142122905</v>
      </c>
      <c r="V142" s="1">
        <v>3.8115144513225702E-149</v>
      </c>
      <c r="AC142">
        <v>77.070271142122905</v>
      </c>
      <c r="AD142" s="1">
        <v>5.1491592486839098E-149</v>
      </c>
      <c r="AL142" s="1"/>
    </row>
    <row r="143" spans="13:38" x14ac:dyDescent="0.5">
      <c r="M143">
        <v>75.662185004810496</v>
      </c>
      <c r="N143" s="1">
        <v>1.4644068388078699E-146</v>
      </c>
      <c r="U143">
        <v>75.662185004810496</v>
      </c>
      <c r="V143" s="1">
        <v>1.5436835053477401E-146</v>
      </c>
      <c r="AC143">
        <v>75.662185004810496</v>
      </c>
      <c r="AD143" s="1">
        <v>2.0854367207879699E-146</v>
      </c>
      <c r="AL143" s="1"/>
    </row>
    <row r="144" spans="13:38" x14ac:dyDescent="0.5">
      <c r="M144">
        <v>74.279824825649101</v>
      </c>
      <c r="N144" s="1">
        <v>5.6165807112997003E-144</v>
      </c>
      <c r="U144">
        <v>74.279824825649101</v>
      </c>
      <c r="V144" s="1">
        <v>5.9206381524042601E-144</v>
      </c>
      <c r="AC144">
        <v>74.279824825649101</v>
      </c>
      <c r="AD144" s="1">
        <v>7.9984764822247098E-144</v>
      </c>
      <c r="AL144" s="1"/>
    </row>
    <row r="145" spans="13:38" x14ac:dyDescent="0.5">
      <c r="M145">
        <v>72.922720587283095</v>
      </c>
      <c r="N145" s="1">
        <v>2.0400077758122099E-141</v>
      </c>
      <c r="U145">
        <v>72.922720587283095</v>
      </c>
      <c r="V145" s="1">
        <v>2.1504449930499101E-141</v>
      </c>
      <c r="AC145">
        <v>72.922720587283095</v>
      </c>
      <c r="AD145" s="1">
        <v>2.9051401657172498E-141</v>
      </c>
      <c r="AL145" s="1"/>
    </row>
    <row r="146" spans="13:38" x14ac:dyDescent="0.5">
      <c r="M146">
        <v>71.590410859648799</v>
      </c>
      <c r="N146" s="1">
        <v>7.0168340317824695E-139</v>
      </c>
      <c r="U146">
        <v>71.590410859648799</v>
      </c>
      <c r="V146" s="1">
        <v>7.3966951448021595E-139</v>
      </c>
      <c r="AC146">
        <v>71.590410859648799</v>
      </c>
      <c r="AD146" s="1">
        <v>9.9925532753358693E-139</v>
      </c>
      <c r="AL146" s="1"/>
    </row>
    <row r="147" spans="13:38" x14ac:dyDescent="0.5">
      <c r="M147">
        <v>70.282442643083499</v>
      </c>
      <c r="N147" s="1">
        <v>2.2855995862109399E-136</v>
      </c>
      <c r="U147">
        <v>70.282442643083499</v>
      </c>
      <c r="V147" s="1">
        <v>2.4093320842011898E-136</v>
      </c>
      <c r="AC147">
        <v>70.282442643083499</v>
      </c>
      <c r="AD147" s="1">
        <v>3.2548832604348699E-136</v>
      </c>
      <c r="AL147" s="1"/>
    </row>
    <row r="148" spans="13:38" x14ac:dyDescent="0.5">
      <c r="M148">
        <v>68.998371214300093</v>
      </c>
      <c r="N148" s="1">
        <v>7.0503171887856001E-134</v>
      </c>
      <c r="U148">
        <v>68.998371214300093</v>
      </c>
      <c r="V148" s="1">
        <v>7.4319909354273704E-134</v>
      </c>
      <c r="AC148">
        <v>68.998371214300093</v>
      </c>
      <c r="AD148" s="1">
        <v>1.0040236066273299E-133</v>
      </c>
      <c r="AL148" s="1"/>
    </row>
    <row r="149" spans="13:38" x14ac:dyDescent="0.5">
      <c r="M149">
        <v>67.737759975177397</v>
      </c>
      <c r="N149" s="1">
        <v>2.05952337857499E-131</v>
      </c>
      <c r="U149">
        <v>67.737759975177397</v>
      </c>
      <c r="V149" s="1">
        <v>2.17101708632581E-131</v>
      </c>
      <c r="AC149">
        <v>67.737759975177397</v>
      </c>
      <c r="AD149" s="1">
        <v>2.9329320016683401E-131</v>
      </c>
      <c r="AL149" s="1"/>
    </row>
    <row r="150" spans="13:38" x14ac:dyDescent="0.5">
      <c r="M150">
        <v>66.500180304311201</v>
      </c>
      <c r="N150" s="1">
        <v>5.6973691446158499E-129</v>
      </c>
      <c r="U150">
        <v>66.500180304311201</v>
      </c>
      <c r="V150" s="1">
        <v>6.0058001228540504E-129</v>
      </c>
      <c r="AC150">
        <v>66.500180304311201</v>
      </c>
      <c r="AD150" s="1">
        <v>8.1135259076900902E-129</v>
      </c>
      <c r="AL150" s="1"/>
    </row>
    <row r="151" spans="13:38" x14ac:dyDescent="0.5">
      <c r="M151">
        <v>65.285211411278397</v>
      </c>
      <c r="N151" s="1">
        <v>1.4925591635459501E-126</v>
      </c>
      <c r="U151">
        <v>65.285211411278397</v>
      </c>
      <c r="V151" s="1">
        <v>1.5733598754545101E-126</v>
      </c>
      <c r="AC151">
        <v>65.285211411278397</v>
      </c>
      <c r="AD151" s="1">
        <v>2.12552796471586E-126</v>
      </c>
      <c r="AL151" s="1"/>
    </row>
    <row r="152" spans="13:38" x14ac:dyDescent="0.5">
      <c r="M152">
        <v>64.092440193564499</v>
      </c>
      <c r="N152" s="1">
        <v>3.7028687106632599E-124</v>
      </c>
      <c r="U152">
        <v>64.092440193564499</v>
      </c>
      <c r="V152" s="1">
        <v>3.9033260427630698E-124</v>
      </c>
      <c r="AC152">
        <v>64.092440193564499</v>
      </c>
      <c r="AD152" s="1">
        <v>5.2731919688112403E-124</v>
      </c>
      <c r="AL152" s="1"/>
    </row>
    <row r="153" spans="13:38" x14ac:dyDescent="0.5">
      <c r="M153">
        <v>62.9214610961034</v>
      </c>
      <c r="N153" s="1">
        <v>8.6995068736245305E-122</v>
      </c>
      <c r="U153">
        <v>62.9214610961034</v>
      </c>
      <c r="V153" s="1">
        <v>9.1704606326516403E-122</v>
      </c>
      <c r="AC153">
        <v>62.9214610961034</v>
      </c>
      <c r="AD153" s="1">
        <v>1.23888188761621E-121</v>
      </c>
      <c r="AL153" s="1"/>
    </row>
    <row r="154" spans="13:38" x14ac:dyDescent="0.5">
      <c r="M154">
        <v>61.771875973384901</v>
      </c>
      <c r="N154" s="1">
        <v>1.9355327320663399E-119</v>
      </c>
      <c r="U154">
        <v>61.771875973384901</v>
      </c>
      <c r="V154" s="1">
        <v>2.04031412130235E-119</v>
      </c>
      <c r="AC154">
        <v>61.771875973384901</v>
      </c>
      <c r="AD154" s="1">
        <v>2.7563590436549103E-119</v>
      </c>
      <c r="AL154" s="1"/>
    </row>
    <row r="155" spans="13:38" x14ac:dyDescent="0.5">
      <c r="M155">
        <v>60.643293954080598</v>
      </c>
      <c r="N155" s="1">
        <v>4.0780821262607602E-117</v>
      </c>
      <c r="U155">
        <v>60.643293954080598</v>
      </c>
      <c r="V155" s="1">
        <v>4.2988518934307503E-117</v>
      </c>
      <c r="AC155">
        <v>60.643293954080598</v>
      </c>
      <c r="AD155" s="1">
        <v>5.8075269734580899E-117</v>
      </c>
      <c r="AL155" s="1"/>
    </row>
    <row r="156" spans="13:38" x14ac:dyDescent="0.5">
      <c r="M156">
        <v>59.535331308143697</v>
      </c>
      <c r="N156" s="1">
        <v>8.1369374561325991E-115</v>
      </c>
      <c r="U156">
        <v>59.535331308143697</v>
      </c>
      <c r="V156" s="1">
        <v>8.5774361346901797E-115</v>
      </c>
      <c r="AC156">
        <v>59.535331308143697</v>
      </c>
      <c r="AD156" s="1">
        <v>1.1587673395180099E-114</v>
      </c>
      <c r="AL156" s="1"/>
    </row>
    <row r="157" spans="13:38" x14ac:dyDescent="0.5">
      <c r="M157">
        <v>58.4476113163363</v>
      </c>
      <c r="N157" s="1">
        <v>1.5375015101290501E-112</v>
      </c>
      <c r="U157">
        <v>58.4476113163363</v>
      </c>
      <c r="V157" s="1">
        <v>1.6207352067309199E-112</v>
      </c>
      <c r="AC157">
        <v>58.4476113163363</v>
      </c>
      <c r="AD157" s="1">
        <v>2.18952959144894E-112</v>
      </c>
      <c r="AL157" s="1"/>
    </row>
    <row r="158" spans="13:38" x14ac:dyDescent="0.5">
      <c r="M158">
        <v>57.379764142141298</v>
      </c>
      <c r="N158" s="1">
        <v>2.7511843164304302E-110</v>
      </c>
      <c r="U158">
        <v>57.379764142141298</v>
      </c>
      <c r="V158" s="1">
        <v>2.9001215624630302E-110</v>
      </c>
      <c r="AC158">
        <v>57.379764142141298</v>
      </c>
      <c r="AD158" s="1">
        <v>3.91791450783617E-110</v>
      </c>
      <c r="AL158" s="1"/>
    </row>
    <row r="159" spans="13:38" x14ac:dyDescent="0.5">
      <c r="M159">
        <v>56.331426706013502</v>
      </c>
      <c r="N159" s="1">
        <v>4.6620119883896102E-108</v>
      </c>
      <c r="U159">
        <v>56.331426706013502</v>
      </c>
      <c r="V159" s="1">
        <v>4.9143931983198103E-108</v>
      </c>
      <c r="AC159">
        <v>56.331426706013502</v>
      </c>
      <c r="AD159" s="1">
        <v>6.6390914981357603E-108</v>
      </c>
      <c r="AL159" s="1"/>
    </row>
    <row r="160" spans="13:38" x14ac:dyDescent="0.5">
      <c r="M160">
        <v>55.302242561928999</v>
      </c>
      <c r="N160" s="1">
        <v>7.4812927215423597E-106</v>
      </c>
      <c r="U160">
        <v>55.302242561928999</v>
      </c>
      <c r="V160" s="1">
        <v>7.8862976236333597E-106</v>
      </c>
      <c r="AC160">
        <v>55.302242561928999</v>
      </c>
      <c r="AD160" s="1">
        <v>1.0653980947786701E-105</v>
      </c>
      <c r="AL160" s="1"/>
    </row>
    <row r="161" spans="13:38" x14ac:dyDescent="0.5">
      <c r="M161">
        <v>54.2918617761894</v>
      </c>
      <c r="N161" s="1">
        <v>1.1369188639945E-103</v>
      </c>
      <c r="U161">
        <v>54.2918617761894</v>
      </c>
      <c r="V161" s="1">
        <v>1.1984667448669601E-103</v>
      </c>
      <c r="AC161">
        <v>54.2918617761894</v>
      </c>
      <c r="AD161" s="1">
        <v>1.6190666997025999E-103</v>
      </c>
      <c r="AL161" s="1"/>
    </row>
    <row r="162" spans="13:38" x14ac:dyDescent="0.5">
      <c r="M162">
        <v>53.299940808440901</v>
      </c>
      <c r="N162" s="1">
        <v>1.6361829396614801E-101</v>
      </c>
      <c r="U162">
        <v>53.299940808440901</v>
      </c>
      <c r="V162" s="1">
        <v>1.7247588229940999E-101</v>
      </c>
      <c r="AC162">
        <v>53.299940808440901</v>
      </c>
      <c r="AD162" s="1">
        <v>2.3300601266478699E-101</v>
      </c>
      <c r="AL162" s="1"/>
    </row>
    <row r="163" spans="13:38" x14ac:dyDescent="0.5">
      <c r="M163">
        <v>52.326142394866601</v>
      </c>
      <c r="N163" s="1">
        <v>2.2298919023473598E-99</v>
      </c>
      <c r="U163">
        <v>52.326142394866601</v>
      </c>
      <c r="V163" s="1">
        <v>2.3506086267422101E-99</v>
      </c>
      <c r="AC163">
        <v>52.326142394866601</v>
      </c>
      <c r="AD163" s="1">
        <v>3.1755509010926802E-99</v>
      </c>
      <c r="AL163" s="1"/>
    </row>
    <row r="164" spans="13:38" x14ac:dyDescent="0.5">
      <c r="M164">
        <v>51.370135433513397</v>
      </c>
      <c r="N164" s="1">
        <v>2.8779637787549499E-97</v>
      </c>
      <c r="U164">
        <v>51.370135433513397</v>
      </c>
      <c r="V164" s="1">
        <v>3.0337643177553298E-97</v>
      </c>
      <c r="AC164">
        <v>51.370135433513397</v>
      </c>
      <c r="AD164" s="1">
        <v>4.0984589707315499E-97</v>
      </c>
      <c r="AL164" s="1"/>
    </row>
    <row r="165" spans="13:38" x14ac:dyDescent="0.5">
      <c r="M165">
        <v>50.4315948717135</v>
      </c>
      <c r="N165" s="1">
        <v>3.51751857830936E-95</v>
      </c>
      <c r="U165">
        <v>50.4315948717135</v>
      </c>
      <c r="V165" s="1">
        <v>3.7079418541302599E-95</v>
      </c>
      <c r="AC165">
        <v>50.4315948717135</v>
      </c>
      <c r="AD165" s="1">
        <v>5.0092380169646097E-95</v>
      </c>
      <c r="AL165" s="1"/>
    </row>
    <row r="166" spans="13:38" x14ac:dyDescent="0.5">
      <c r="M166">
        <v>49.510201595563501</v>
      </c>
      <c r="N166" s="1">
        <v>4.07133687711956E-93</v>
      </c>
      <c r="U166">
        <v>49.510201595563501</v>
      </c>
      <c r="V166" s="1">
        <v>4.2917414856103801E-93</v>
      </c>
      <c r="AC166">
        <v>49.510201595563501</v>
      </c>
      <c r="AD166" s="1">
        <v>5.7979211795773103E-93</v>
      </c>
      <c r="AL166" s="1"/>
    </row>
    <row r="167" spans="13:38" x14ac:dyDescent="0.5">
      <c r="M167">
        <v>48.6056423214213</v>
      </c>
      <c r="N167" s="1">
        <v>4.462592599492E-91</v>
      </c>
      <c r="U167">
        <v>48.6056423214213</v>
      </c>
      <c r="V167" s="1">
        <v>4.7041781043104602E-91</v>
      </c>
      <c r="AC167">
        <v>48.6056423214213</v>
      </c>
      <c r="AD167" s="1">
        <v>6.3551017587922698E-91</v>
      </c>
      <c r="AL167" s="1"/>
    </row>
    <row r="168" spans="13:38" x14ac:dyDescent="0.5">
      <c r="M168">
        <v>47.717609489387399</v>
      </c>
      <c r="N168" s="1">
        <v>4.6321968371472703E-89</v>
      </c>
      <c r="U168">
        <v>47.717609489387399</v>
      </c>
      <c r="V168" s="1">
        <v>4.8829639834576603E-89</v>
      </c>
      <c r="AC168">
        <v>47.717609489387399</v>
      </c>
      <c r="AD168" s="1">
        <v>6.5966322514351101E-89</v>
      </c>
      <c r="AL168" s="1"/>
    </row>
    <row r="169" spans="13:38" x14ac:dyDescent="0.5">
      <c r="M169">
        <v>46.845801158730403</v>
      </c>
      <c r="N169" s="1">
        <v>4.5534055586689304E-87</v>
      </c>
      <c r="U169">
        <v>46.845801158730403</v>
      </c>
      <c r="V169" s="1">
        <v>4.79990728518973E-87</v>
      </c>
      <c r="AC169">
        <v>46.845801158730403</v>
      </c>
      <c r="AD169" s="1">
        <v>6.4844269399991696E-87</v>
      </c>
      <c r="AL169" s="1"/>
    </row>
    <row r="170" spans="13:38" x14ac:dyDescent="0.5">
      <c r="M170">
        <v>45.989920905224302</v>
      </c>
      <c r="N170" s="1">
        <v>4.2387248303859799E-85</v>
      </c>
      <c r="U170">
        <v>45.989920905224302</v>
      </c>
      <c r="V170" s="1">
        <v>4.46819110029623E-85</v>
      </c>
      <c r="AC170">
        <v>45.989920905224302</v>
      </c>
      <c r="AD170" s="1">
        <v>6.03629549954467E-85</v>
      </c>
      <c r="AL170" s="1"/>
    </row>
    <row r="171" spans="13:38" x14ac:dyDescent="0.5">
      <c r="M171">
        <v>45.149677720360998</v>
      </c>
      <c r="N171" s="1">
        <v>3.7366608117363297E-83</v>
      </c>
      <c r="U171">
        <v>45.149677720360998</v>
      </c>
      <c r="V171" s="1">
        <v>3.9389475023565499E-83</v>
      </c>
      <c r="AC171">
        <v>45.149677720360998</v>
      </c>
      <c r="AD171" s="1">
        <v>5.32131472170876E-83</v>
      </c>
      <c r="AL171" s="1"/>
    </row>
    <row r="172" spans="13:38" x14ac:dyDescent="0.5">
      <c r="M172">
        <v>44.324785912403897</v>
      </c>
      <c r="N172" s="1">
        <v>3.11947632329637E-81</v>
      </c>
      <c r="U172">
        <v>44.324785912403897</v>
      </c>
      <c r="V172" s="1">
        <v>3.2883513091996802E-81</v>
      </c>
      <c r="AC172">
        <v>44.324785912403897</v>
      </c>
      <c r="AD172" s="1">
        <v>4.4423928527411701E-81</v>
      </c>
      <c r="AL172" s="1"/>
    </row>
    <row r="173" spans="13:38" x14ac:dyDescent="0.5">
      <c r="M173">
        <v>43.514965009250503</v>
      </c>
      <c r="N173" s="1">
        <v>2.4662055620985501E-79</v>
      </c>
      <c r="U173">
        <v>43.514965009250503</v>
      </c>
      <c r="V173" s="1">
        <v>2.59971528820977E-79</v>
      </c>
      <c r="AC173">
        <v>43.514965009250503</v>
      </c>
      <c r="AD173" s="1">
        <v>3.5120811402334798E-79</v>
      </c>
      <c r="AL173" s="1"/>
    </row>
    <row r="174" spans="13:38" x14ac:dyDescent="0.5">
      <c r="M174">
        <v>42.719939663067699</v>
      </c>
      <c r="N174" s="1">
        <v>1.8464026507653302E-77</v>
      </c>
      <c r="U174">
        <v>42.719939663067699</v>
      </c>
      <c r="V174" s="1">
        <v>1.94635892204415E-77</v>
      </c>
      <c r="AC174">
        <v>42.719939663067699</v>
      </c>
      <c r="AD174" s="1">
        <v>2.62943042002941E-77</v>
      </c>
      <c r="AL174" s="1"/>
    </row>
    <row r="175" spans="13:38" x14ac:dyDescent="0.5">
      <c r="M175">
        <v>41.9394395566718</v>
      </c>
      <c r="N175" s="1">
        <v>1.3091008954184599E-75</v>
      </c>
      <c r="U175">
        <v>41.9394395566718</v>
      </c>
      <c r="V175" s="1">
        <v>1.3799699684125801E-75</v>
      </c>
      <c r="AC175">
        <v>41.9394395566718</v>
      </c>
      <c r="AD175" s="1">
        <v>1.86426818433812E-75</v>
      </c>
      <c r="AL175" s="1"/>
    </row>
    <row r="176" spans="13:38" x14ac:dyDescent="0.5">
      <c r="M176">
        <v>41.173199311616699</v>
      </c>
      <c r="N176" s="1">
        <v>8.78960559072383E-74</v>
      </c>
      <c r="U176">
        <v>41.173199311616699</v>
      </c>
      <c r="V176" s="1">
        <v>9.2654369054662203E-74</v>
      </c>
      <c r="AC176">
        <v>41.173199311616699</v>
      </c>
      <c r="AD176" s="1">
        <v>1.2517126917416401E-73</v>
      </c>
      <c r="AL176" s="1"/>
    </row>
    <row r="177" spans="13:38" x14ac:dyDescent="0.5">
      <c r="M177">
        <v>40.420958397962998</v>
      </c>
      <c r="N177" s="1">
        <v>5.5887568921507904E-72</v>
      </c>
      <c r="U177">
        <v>40.420958397962998</v>
      </c>
      <c r="V177" s="1">
        <v>5.8913080717586603E-72</v>
      </c>
      <c r="AC177">
        <v>40.420958397962998</v>
      </c>
      <c r="AD177" s="1">
        <v>7.9588530574574899E-72</v>
      </c>
      <c r="AL177" s="1"/>
    </row>
    <row r="178" spans="13:38" x14ac:dyDescent="0.5">
      <c r="M178">
        <v>39.682461045694801</v>
      </c>
      <c r="N178" s="1">
        <v>3.3651979218464501E-70</v>
      </c>
      <c r="U178">
        <v>39.682461045694801</v>
      </c>
      <c r="V178" s="1">
        <v>3.5473752146708002E-70</v>
      </c>
      <c r="AC178">
        <v>39.682461045694801</v>
      </c>
      <c r="AD178" s="1">
        <v>4.7923207765259903E-70</v>
      </c>
      <c r="AL178" s="1"/>
    </row>
    <row r="179" spans="13:38" x14ac:dyDescent="0.5">
      <c r="M179">
        <v>38.957456157754997</v>
      </c>
      <c r="N179" s="1">
        <v>1.9189142524529499E-68</v>
      </c>
      <c r="U179">
        <v>38.957456157754997</v>
      </c>
      <c r="V179" s="1">
        <v>2.02279598891874E-68</v>
      </c>
      <c r="AC179">
        <v>38.957456157754997</v>
      </c>
      <c r="AD179" s="1">
        <v>2.7326929511898099E-68</v>
      </c>
      <c r="AL179" s="1"/>
    </row>
    <row r="180" spans="13:38" x14ac:dyDescent="0.5">
      <c r="M180">
        <v>38.245697224669897</v>
      </c>
      <c r="N180" s="1">
        <v>1.0362155085659601E-66</v>
      </c>
      <c r="U180">
        <v>38.245697224669897</v>
      </c>
      <c r="V180" s="1">
        <v>1.0923117443641E-66</v>
      </c>
      <c r="AC180">
        <v>38.245697224669897</v>
      </c>
      <c r="AD180" s="1">
        <v>1.47565677442149E-66</v>
      </c>
      <c r="AL180" s="1"/>
    </row>
    <row r="181" spans="13:38" x14ac:dyDescent="0.5">
      <c r="M181">
        <v>37.546942240733301</v>
      </c>
      <c r="N181" s="1">
        <v>5.29900305799016E-65</v>
      </c>
      <c r="U181">
        <v>37.546942240733301</v>
      </c>
      <c r="V181" s="1">
        <v>5.58586821545662E-65</v>
      </c>
      <c r="AC181">
        <v>37.546942240733301</v>
      </c>
      <c r="AD181" s="1">
        <v>7.5462195803308102E-65</v>
      </c>
      <c r="AL181" s="1"/>
    </row>
    <row r="182" spans="13:38" x14ac:dyDescent="0.5">
      <c r="M182">
        <v>36.860953621721599</v>
      </c>
      <c r="N182" s="1">
        <v>2.5661841325843098E-63</v>
      </c>
      <c r="U182">
        <v>36.860953621721599</v>
      </c>
      <c r="V182" s="1">
        <v>2.7051062670345999E-63</v>
      </c>
      <c r="AC182">
        <v>36.860953621721599</v>
      </c>
      <c r="AD182" s="1">
        <v>3.6544589116201698E-63</v>
      </c>
      <c r="AL182" s="1"/>
    </row>
    <row r="183" spans="13:38" x14ac:dyDescent="0.5">
      <c r="M183">
        <v>36.1874981241128</v>
      </c>
      <c r="N183" s="1">
        <v>1.17687685889242E-61</v>
      </c>
      <c r="U183">
        <v>36.1874981241128</v>
      </c>
      <c r="V183" s="1">
        <v>1.24058789316484E-61</v>
      </c>
      <c r="AC183">
        <v>36.1874981241128</v>
      </c>
      <c r="AD183" s="1">
        <v>1.6759701964597299E-61</v>
      </c>
      <c r="AL183" s="1"/>
    </row>
    <row r="184" spans="13:38" x14ac:dyDescent="0.5">
      <c r="M184">
        <v>35.526346765781398</v>
      </c>
      <c r="N184" s="1">
        <v>5.1112108176589901E-60</v>
      </c>
      <c r="U184">
        <v>35.526346765781398</v>
      </c>
      <c r="V184" s="1">
        <v>5.3879097136491795E-60</v>
      </c>
      <c r="AC184">
        <v>35.526346765781398</v>
      </c>
      <c r="AD184" s="1">
        <v>7.2787878642023799E-60</v>
      </c>
      <c r="AL184" s="1"/>
    </row>
    <row r="185" spans="13:38" x14ac:dyDescent="0.5">
      <c r="M185">
        <v>34.877274748141701</v>
      </c>
      <c r="N185" s="1">
        <v>2.10216174308166E-58</v>
      </c>
      <c r="U185">
        <v>34.877274748141701</v>
      </c>
      <c r="V185" s="1">
        <v>2.2159637078687299E-58</v>
      </c>
      <c r="AC185">
        <v>34.877274748141701</v>
      </c>
      <c r="AD185" s="1">
        <v>2.9936525668526001E-58</v>
      </c>
      <c r="AL185" s="1"/>
    </row>
    <row r="186" spans="13:38" x14ac:dyDescent="0.5">
      <c r="M186">
        <v>34.240061379714199</v>
      </c>
      <c r="N186" s="1">
        <v>8.1876265378509002E-57</v>
      </c>
      <c r="U186">
        <v>34.240061379714199</v>
      </c>
      <c r="V186" s="1">
        <v>8.6308693044881504E-57</v>
      </c>
      <c r="AC186">
        <v>34.240061379714199</v>
      </c>
      <c r="AD186" s="1">
        <v>1.1659858848574299E-56</v>
      </c>
      <c r="AL186" s="1"/>
    </row>
    <row r="187" spans="13:38" x14ac:dyDescent="0.5">
      <c r="M187">
        <v>33.614490001087603</v>
      </c>
      <c r="N187" s="1">
        <v>3.0199481373603702E-55</v>
      </c>
      <c r="U187">
        <v>33.614490001087603</v>
      </c>
      <c r="V187" s="1">
        <v>3.1834350967696599E-55</v>
      </c>
      <c r="AC187">
        <v>33.614490001087603</v>
      </c>
      <c r="AD187" s="1">
        <v>4.30065646599213E-55</v>
      </c>
      <c r="AL187" s="1"/>
    </row>
    <row r="188" spans="13:38" x14ac:dyDescent="0.5">
      <c r="M188">
        <v>33.000347911252803</v>
      </c>
      <c r="N188" s="1">
        <v>1.05484951482282E-53</v>
      </c>
      <c r="U188">
        <v>33.000347911252803</v>
      </c>
      <c r="V188" s="1">
        <v>1.1119545152929601E-53</v>
      </c>
      <c r="AC188">
        <v>33.000347911252803</v>
      </c>
      <c r="AD188" s="1">
        <v>1.50219314377078E-53</v>
      </c>
      <c r="AL188" s="1"/>
    </row>
    <row r="189" spans="13:38" x14ac:dyDescent="0.5">
      <c r="M189">
        <v>32.397426295281903</v>
      </c>
      <c r="N189" s="1">
        <v>3.48924201414671E-52</v>
      </c>
      <c r="U189">
        <v>32.397426295281903</v>
      </c>
      <c r="V189" s="1">
        <v>3.6781345187595703E-52</v>
      </c>
      <c r="AC189">
        <v>32.397426295281903</v>
      </c>
      <c r="AD189" s="1">
        <v>4.96896984529391E-52</v>
      </c>
      <c r="AL189" s="1"/>
    </row>
    <row r="190" spans="13:38" x14ac:dyDescent="0.5">
      <c r="M190">
        <v>31.805520153329201</v>
      </c>
      <c r="N190" s="1">
        <v>1.0930027181567601E-50</v>
      </c>
      <c r="U190">
        <v>31.805520153329201</v>
      </c>
      <c r="V190" s="1">
        <v>1.1521731683936201E-50</v>
      </c>
      <c r="AC190">
        <v>31.805520153329201</v>
      </c>
      <c r="AD190" s="1">
        <v>1.55652646768156E-50</v>
      </c>
      <c r="AL190" s="1"/>
    </row>
    <row r="191" spans="13:38" x14ac:dyDescent="0.5">
      <c r="M191">
        <v>31.224428230928499</v>
      </c>
      <c r="N191" s="1">
        <v>3.24235791606361E-49</v>
      </c>
      <c r="U191">
        <v>31.224428230928499</v>
      </c>
      <c r="V191" s="1">
        <v>3.41788518101206E-49</v>
      </c>
      <c r="AC191">
        <v>31.224428230928499</v>
      </c>
      <c r="AD191" s="1">
        <v>4.6173864254792497E-49</v>
      </c>
      <c r="AL191" s="1"/>
    </row>
    <row r="192" spans="13:38" x14ac:dyDescent="0.5">
      <c r="M192">
        <v>30.653952950565198</v>
      </c>
      <c r="N192" s="1">
        <v>9.1085706017450294E-48</v>
      </c>
      <c r="U192">
        <v>30.653952950565198</v>
      </c>
      <c r="V192" s="1">
        <v>9.6016693053571895E-48</v>
      </c>
      <c r="AC192">
        <v>30.653952950565198</v>
      </c>
      <c r="AD192" s="1">
        <v>1.2971359528573599E-47</v>
      </c>
      <c r="AL192" s="1"/>
    </row>
    <row r="193" spans="13:38" x14ac:dyDescent="0.5">
      <c r="M193">
        <v>30.0939003444972</v>
      </c>
      <c r="N193" s="1">
        <v>2.4231989230066499E-46</v>
      </c>
      <c r="U193">
        <v>30.0939003444972</v>
      </c>
      <c r="V193" s="1">
        <v>2.5543804551612E-46</v>
      </c>
      <c r="AC193">
        <v>30.0939003444972</v>
      </c>
      <c r="AD193" s="1">
        <v>3.4508361203386399E-46</v>
      </c>
      <c r="AL193" s="1"/>
    </row>
    <row r="194" spans="13:38" x14ac:dyDescent="0.5">
      <c r="M194">
        <v>29.544079988803801</v>
      </c>
      <c r="N194" s="1">
        <v>6.1048847423702405E-45</v>
      </c>
      <c r="U194">
        <v>29.544079988803801</v>
      </c>
      <c r="V194" s="1">
        <v>6.4353768560394404E-45</v>
      </c>
      <c r="AC194">
        <v>29.544079988803801</v>
      </c>
      <c r="AD194" s="1">
        <v>8.69386189359599E-45</v>
      </c>
      <c r="AL194" s="1"/>
    </row>
    <row r="195" spans="13:38" x14ac:dyDescent="0.5">
      <c r="M195">
        <v>29.004304938639901</v>
      </c>
      <c r="N195" s="1">
        <v>1.4565165857016201E-43</v>
      </c>
      <c r="U195">
        <v>29.004304938639901</v>
      </c>
      <c r="V195" s="1">
        <v>1.5353661078690301E-43</v>
      </c>
      <c r="AC195">
        <v>29.004304938639901</v>
      </c>
      <c r="AD195" s="1">
        <v>2.07420034521356E-43</v>
      </c>
      <c r="AL195" s="1"/>
    </row>
    <row r="196" spans="13:38" x14ac:dyDescent="0.5">
      <c r="M196">
        <v>28.4743916646724</v>
      </c>
      <c r="N196" s="1">
        <v>3.2908111760655997E-42</v>
      </c>
      <c r="U196">
        <v>28.4743916646724</v>
      </c>
      <c r="V196" s="1">
        <v>3.4689614911356901E-42</v>
      </c>
      <c r="AC196">
        <v>28.4743916646724</v>
      </c>
      <c r="AD196" s="1">
        <v>4.6863878813432499E-42</v>
      </c>
      <c r="AL196" s="1"/>
    </row>
    <row r="197" spans="13:38" x14ac:dyDescent="0.5">
      <c r="M197">
        <v>27.954159990678502</v>
      </c>
      <c r="N197" s="1">
        <v>7.0410926148142602E-41</v>
      </c>
      <c r="U197">
        <v>27.954159990678502</v>
      </c>
      <c r="V197" s="1">
        <v>7.4222669818115198E-41</v>
      </c>
      <c r="AC197">
        <v>27.954159990678502</v>
      </c>
      <c r="AD197" s="1">
        <v>1.00270994986452E-40</v>
      </c>
      <c r="AL197" s="1"/>
    </row>
    <row r="198" spans="13:38" x14ac:dyDescent="0.5">
      <c r="M198">
        <v>27.4434330322836</v>
      </c>
      <c r="N198" s="1">
        <v>1.42668046492771E-39</v>
      </c>
      <c r="U198">
        <v>27.4434330322836</v>
      </c>
      <c r="V198" s="1">
        <v>1.50391478812203E-39</v>
      </c>
      <c r="AC198">
        <v>27.4434330322836</v>
      </c>
      <c r="AD198" s="1">
        <v>2.03171123470445E-39</v>
      </c>
      <c r="AL198" s="1"/>
    </row>
    <row r="199" spans="13:38" x14ac:dyDescent="0.5">
      <c r="M199">
        <v>26.942037136818801</v>
      </c>
      <c r="N199" s="1">
        <v>2.7375555305396898E-38</v>
      </c>
      <c r="U199">
        <v>26.942037136818801</v>
      </c>
      <c r="V199" s="1">
        <v>2.8857549722243202E-38</v>
      </c>
      <c r="AC199">
        <v>26.942037136818801</v>
      </c>
      <c r="AD199" s="1">
        <v>3.8985059804494298E-38</v>
      </c>
      <c r="AL199" s="1"/>
    </row>
    <row r="200" spans="13:38" x14ac:dyDescent="0.5">
      <c r="M200">
        <v>26.449801824277198</v>
      </c>
      <c r="N200" s="1">
        <v>4.9744918776936702E-37</v>
      </c>
      <c r="U200">
        <v>26.449801824277198</v>
      </c>
      <c r="V200" s="1">
        <v>5.2437893986352301E-37</v>
      </c>
      <c r="AC200">
        <v>26.449801824277198</v>
      </c>
      <c r="AD200" s="1">
        <v>7.0840887455432599E-37</v>
      </c>
      <c r="AL200" s="1"/>
    </row>
    <row r="201" spans="13:38" x14ac:dyDescent="0.5">
      <c r="M201">
        <v>25.966559729348699</v>
      </c>
      <c r="N201" s="1">
        <v>8.5602033464182402E-36</v>
      </c>
      <c r="U201">
        <v>25.966559729348699</v>
      </c>
      <c r="V201" s="1">
        <v>9.0236158098344006E-36</v>
      </c>
      <c r="AC201">
        <v>25.966559729348699</v>
      </c>
      <c r="AD201" s="1">
        <v>1.2190439070481301E-35</v>
      </c>
      <c r="AL201" s="1"/>
    </row>
    <row r="202" spans="13:38" x14ac:dyDescent="0.5">
      <c r="M202">
        <v>25.492146544514199</v>
      </c>
      <c r="N202" s="1">
        <v>1.39498328768185E-34</v>
      </c>
      <c r="U202">
        <v>25.492146544514199</v>
      </c>
      <c r="V202" s="1">
        <v>1.4705016619396001E-34</v>
      </c>
      <c r="AC202">
        <v>25.492146544514199</v>
      </c>
      <c r="AD202" s="1">
        <v>1.9865718217408201E-34</v>
      </c>
      <c r="AL202" s="1"/>
    </row>
    <row r="203" spans="13:38" x14ac:dyDescent="0.5">
      <c r="M203">
        <v>25.0264009641791</v>
      </c>
      <c r="N203" s="1">
        <v>2.1527990718479E-33</v>
      </c>
      <c r="U203">
        <v>25.0264009641791</v>
      </c>
      <c r="V203" s="1">
        <v>2.2693423214108501E-33</v>
      </c>
      <c r="AC203">
        <v>25.0264009641791</v>
      </c>
      <c r="AD203" s="1">
        <v>3.06576430433421E-33</v>
      </c>
      <c r="AL203" s="1"/>
    </row>
    <row r="204" spans="13:38" x14ac:dyDescent="0.5">
      <c r="M204">
        <v>24.569164629827899</v>
      </c>
      <c r="N204" s="1">
        <v>3.1462089499031303E-32</v>
      </c>
      <c r="U204">
        <v>24.569164629827899</v>
      </c>
      <c r="V204" s="1">
        <v>3.3165311215799801E-32</v>
      </c>
      <c r="AC204">
        <v>24.569164629827899</v>
      </c>
      <c r="AD204" s="1">
        <v>4.4804622978204303E-32</v>
      </c>
      <c r="AL204" s="1"/>
    </row>
    <row r="205" spans="13:38" x14ac:dyDescent="0.5">
      <c r="M205">
        <v>24.120282076180001</v>
      </c>
      <c r="N205" s="1">
        <v>4.3543286141562E-31</v>
      </c>
      <c r="U205">
        <v>24.120282076180001</v>
      </c>
      <c r="V205" s="1">
        <v>4.5900531680381098E-31</v>
      </c>
      <c r="AC205">
        <v>24.120282076180001</v>
      </c>
      <c r="AD205" s="1">
        <v>6.2009248129286699E-31</v>
      </c>
      <c r="AL205" s="1"/>
    </row>
    <row r="206" spans="13:38" x14ac:dyDescent="0.5">
      <c r="M206">
        <v>23.679600678330701</v>
      </c>
      <c r="N206" s="1">
        <v>5.7069546209143703E-30</v>
      </c>
      <c r="U206">
        <v>23.679600678330701</v>
      </c>
      <c r="V206" s="1">
        <v>6.0159045050721601E-30</v>
      </c>
      <c r="AC206">
        <v>23.679600678330701</v>
      </c>
      <c r="AD206" s="1">
        <v>8.1271763216109496E-30</v>
      </c>
      <c r="AL206" s="1"/>
    </row>
    <row r="207" spans="13:38" x14ac:dyDescent="0.5">
      <c r="M207">
        <v>23.2469705998564</v>
      </c>
      <c r="N207" s="1">
        <v>7.0833258467029198E-29</v>
      </c>
      <c r="U207">
        <v>23.2469705998564</v>
      </c>
      <c r="V207" s="1">
        <v>7.4667865225282897E-29</v>
      </c>
      <c r="AC207">
        <v>23.2469705998564</v>
      </c>
      <c r="AD207" s="1">
        <v>1.00872429686012E-28</v>
      </c>
      <c r="AL207" s="1"/>
    </row>
    <row r="208" spans="13:38" x14ac:dyDescent="0.5">
      <c r="M208">
        <v>22.8222447418689</v>
      </c>
      <c r="N208" s="1">
        <v>8.3256780393052192E-28</v>
      </c>
      <c r="U208">
        <v>22.8222447418689</v>
      </c>
      <c r="V208" s="1">
        <v>8.7763942918751195E-28</v>
      </c>
      <c r="AC208">
        <v>22.8222447418689</v>
      </c>
      <c r="AD208" s="1">
        <v>1.1856455376800501E-27</v>
      </c>
      <c r="AL208" s="1"/>
    </row>
    <row r="209" spans="13:46" x14ac:dyDescent="0.5">
      <c r="M209">
        <v>22.405278693000099</v>
      </c>
      <c r="N209" s="1">
        <v>9.2672654553881904E-27</v>
      </c>
      <c r="U209">
        <v>22.405278693000099</v>
      </c>
      <c r="V209" s="1">
        <v>9.7689551745483406E-27</v>
      </c>
      <c r="AC209">
        <v>22.405278693000099</v>
      </c>
      <c r="AD209" s="1">
        <v>1.31973537836991E-26</v>
      </c>
      <c r="AL209" s="1"/>
    </row>
    <row r="210" spans="13:46" x14ac:dyDescent="0.5">
      <c r="M210">
        <v>21.995930680300699</v>
      </c>
      <c r="N210" s="1">
        <v>9.7686197633849995E-26</v>
      </c>
      <c r="U210">
        <v>21.995930680300699</v>
      </c>
      <c r="V210" s="1">
        <v>1.02974506255711E-25</v>
      </c>
      <c r="AC210">
        <v>21.995930680300699</v>
      </c>
      <c r="AD210" s="1">
        <v>1.3911323726544E-25</v>
      </c>
      <c r="AL210" s="1"/>
      <c r="AT210" s="1"/>
    </row>
    <row r="211" spans="13:46" x14ac:dyDescent="0.5">
      <c r="M211">
        <v>21.594061521035599</v>
      </c>
      <c r="N211" s="1">
        <v>9.7513430272147004E-25</v>
      </c>
      <c r="U211">
        <v>21.594061521035599</v>
      </c>
      <c r="V211" s="1">
        <v>1.02792385837478E-24</v>
      </c>
      <c r="AC211">
        <v>21.594061521035599</v>
      </c>
      <c r="AD211" s="1">
        <v>1.38867200538221E-24</v>
      </c>
      <c r="AL211" s="1"/>
      <c r="AT211" s="1"/>
    </row>
    <row r="212" spans="13:46" x14ac:dyDescent="0.5">
      <c r="M212">
        <v>21.199534575360701</v>
      </c>
      <c r="N212" s="1">
        <v>9.2181826770878601E-24</v>
      </c>
      <c r="U212">
        <v>21.199534575360701</v>
      </c>
      <c r="V212" s="1">
        <v>9.7172152147995299E-24</v>
      </c>
      <c r="AC212">
        <v>21.199534575360701</v>
      </c>
      <c r="AD212" s="1">
        <v>1.31274553480981E-23</v>
      </c>
      <c r="AL212" s="1"/>
      <c r="AT212" s="1"/>
    </row>
    <row r="213" spans="13:46" x14ac:dyDescent="0.5">
      <c r="M213">
        <v>20.812215699863302</v>
      </c>
      <c r="N213" s="1">
        <v>8.2523162239586702E-23</v>
      </c>
      <c r="U213">
        <v>20.812215699863302</v>
      </c>
      <c r="V213" s="1">
        <v>8.6990609031985895E-23</v>
      </c>
      <c r="AC213">
        <v>20.812215699863302</v>
      </c>
      <c r="AD213" s="1">
        <v>1.17519812987283E-22</v>
      </c>
      <c r="AL213" s="1"/>
      <c r="AT213" s="1"/>
    </row>
    <row r="214" spans="13:46" x14ac:dyDescent="0.5">
      <c r="M214">
        <v>20.431973201952701</v>
      </c>
      <c r="N214" s="1">
        <v>6.9961018636293203E-22</v>
      </c>
      <c r="U214">
        <v>20.431973201952701</v>
      </c>
      <c r="V214" s="1">
        <v>7.3748405053390196E-22</v>
      </c>
      <c r="AC214">
        <v>20.431973201952701</v>
      </c>
      <c r="AD214" s="1">
        <v>9.9630277975167694E-22</v>
      </c>
      <c r="AL214" s="1"/>
      <c r="AT214" s="1"/>
    </row>
    <row r="215" spans="13:46" x14ac:dyDescent="0.5">
      <c r="M215">
        <v>20.0586777950823</v>
      </c>
      <c r="N215" s="1">
        <v>5.6167636139121897E-21</v>
      </c>
      <c r="U215">
        <v>20.0586777950823</v>
      </c>
      <c r="V215" s="1">
        <v>5.9208308276404703E-21</v>
      </c>
      <c r="AC215">
        <v>20.0586777950823</v>
      </c>
      <c r="AD215" s="1">
        <v>7.9987357252503197E-21</v>
      </c>
      <c r="AL215" s="1"/>
      <c r="AT215" s="1"/>
    </row>
    <row r="216" spans="13:46" x14ac:dyDescent="0.5">
      <c r="M216">
        <v>19.692202554791699</v>
      </c>
      <c r="N216" s="1">
        <v>4.2703747917839999E-20</v>
      </c>
      <c r="U216">
        <v>19.692202554791699</v>
      </c>
      <c r="V216" s="1">
        <v>4.5015543241216103E-20</v>
      </c>
      <c r="AC216">
        <v>19.692202554791699</v>
      </c>
      <c r="AD216" s="1">
        <v>6.0813664333960097E-20</v>
      </c>
      <c r="AL216" s="1"/>
      <c r="AT216" s="1"/>
    </row>
    <row r="217" spans="13:46" x14ac:dyDescent="0.5">
      <c r="M217">
        <v>19.3324228755504</v>
      </c>
      <c r="N217" s="1">
        <v>3.0746504397746902E-19</v>
      </c>
      <c r="U217">
        <v>19.3324228755504</v>
      </c>
      <c r="V217" s="1">
        <v>3.24109862186324E-19</v>
      </c>
      <c r="AC217">
        <v>19.3324228755504</v>
      </c>
      <c r="AD217" s="1">
        <v>4.37855590117953E-19</v>
      </c>
      <c r="AL217" s="1"/>
      <c r="AT217" s="1"/>
    </row>
    <row r="218" spans="13:46" x14ac:dyDescent="0.5">
      <c r="M218">
        <v>18.979216428390998</v>
      </c>
      <c r="N218" s="1">
        <v>2.09640662372211E-18</v>
      </c>
      <c r="U218">
        <v>18.979216428390998</v>
      </c>
      <c r="V218" s="1">
        <v>2.2098969192236901E-18</v>
      </c>
      <c r="AC218">
        <v>18.979216428390998</v>
      </c>
      <c r="AD218" s="1">
        <v>2.9854557357314099E-18</v>
      </c>
      <c r="AL218" s="1"/>
      <c r="AT218" s="1"/>
    </row>
    <row r="219" spans="13:46" x14ac:dyDescent="0.5">
      <c r="M219">
        <v>18.632463119315599</v>
      </c>
      <c r="N219" s="1">
        <v>1.3536471361684E-17</v>
      </c>
      <c r="U219">
        <v>18.632463119315599</v>
      </c>
      <c r="V219" s="1">
        <v>1.4269276545923801E-17</v>
      </c>
      <c r="AC219">
        <v>18.632463119315599</v>
      </c>
      <c r="AD219" s="1">
        <v>1.9277048129734201E-17</v>
      </c>
      <c r="AL219" s="1"/>
      <c r="AT219" s="1"/>
    </row>
    <row r="220" spans="13:46" x14ac:dyDescent="0.5">
      <c r="M220">
        <v>18.292045048462899</v>
      </c>
      <c r="N220" s="1">
        <v>8.2772444559321101E-17</v>
      </c>
      <c r="U220">
        <v>18.292045048462899</v>
      </c>
      <c r="V220" s="1">
        <v>8.7253379736918298E-17</v>
      </c>
      <c r="AC220">
        <v>18.292045048462899</v>
      </c>
      <c r="AD220" s="1">
        <v>1.1787474814707E-16</v>
      </c>
      <c r="AL220" s="1"/>
      <c r="AT220" s="1"/>
    </row>
    <row r="221" spans="13:46" x14ac:dyDescent="0.5">
      <c r="M221">
        <v>17.9578464700209</v>
      </c>
      <c r="N221" s="1">
        <v>4.7931025752078298E-16</v>
      </c>
      <c r="U221">
        <v>17.9578464700209</v>
      </c>
      <c r="V221" s="1">
        <v>5.0525798681312502E-16</v>
      </c>
      <c r="AC221">
        <v>17.9578464700209</v>
      </c>
      <c r="AD221" s="1">
        <v>6.8257696983060799E-16</v>
      </c>
      <c r="AL221" s="1"/>
      <c r="AT221" s="1"/>
    </row>
    <row r="222" spans="13:46" x14ac:dyDescent="0.5">
      <c r="M222">
        <v>17.629753752871999</v>
      </c>
      <c r="N222" s="1">
        <v>2.62844346515716E-15</v>
      </c>
      <c r="U222">
        <v>17.629753752871999</v>
      </c>
      <c r="V222" s="1">
        <v>2.7707356183596798E-15</v>
      </c>
      <c r="AC222">
        <v>17.629753752871999</v>
      </c>
      <c r="AD222" s="1">
        <v>3.7431172479487199E-15</v>
      </c>
      <c r="AL222" s="1"/>
      <c r="AT222" s="1"/>
    </row>
    <row r="223" spans="13:46" x14ac:dyDescent="0.5">
      <c r="M223">
        <v>17.307655341957201</v>
      </c>
      <c r="N223" s="1">
        <v>1.3649979276413099E-14</v>
      </c>
      <c r="U223">
        <v>17.307655341957201</v>
      </c>
      <c r="V223" s="1">
        <v>1.43889272687745E-14</v>
      </c>
      <c r="AC223">
        <v>17.307655341957201</v>
      </c>
      <c r="AD223" s="1">
        <v>1.94386736046558E-14</v>
      </c>
      <c r="AL223" s="1"/>
      <c r="AT223" s="1"/>
    </row>
    <row r="224" spans="13:46" x14ac:dyDescent="0.5">
      <c r="M224">
        <v>16.991441720346199</v>
      </c>
      <c r="N224" s="1">
        <v>6.7130114394511906E-14</v>
      </c>
      <c r="U224">
        <v>16.991441720346199</v>
      </c>
      <c r="V224" s="1">
        <v>7.0764229673962704E-14</v>
      </c>
      <c r="AC224">
        <v>16.991441720346199</v>
      </c>
      <c r="AD224" s="1">
        <v>9.5598662714576706E-14</v>
      </c>
      <c r="AL224" s="1"/>
      <c r="AT224" s="1"/>
    </row>
    <row r="225" spans="13:46" x14ac:dyDescent="0.5">
      <c r="M225">
        <v>16.681005372000499</v>
      </c>
      <c r="N225" s="1">
        <v>3.1264798409143698E-13</v>
      </c>
      <c r="U225">
        <v>16.681005372000499</v>
      </c>
      <c r="V225" s="1">
        <v>3.2957327690955301E-13</v>
      </c>
      <c r="AC225">
        <v>16.681005372000499</v>
      </c>
      <c r="AD225" s="1">
        <v>4.4523550565079702E-13</v>
      </c>
      <c r="AL225" s="1"/>
      <c r="AT225" s="1"/>
    </row>
    <row r="226" spans="13:46" x14ac:dyDescent="0.5">
      <c r="M226">
        <v>16.376240745216801</v>
      </c>
      <c r="N226" s="1">
        <v>1.37894770978641E-12</v>
      </c>
      <c r="U226">
        <v>16.376240745216801</v>
      </c>
      <c r="V226" s="1">
        <v>1.4535972877478101E-12</v>
      </c>
      <c r="AC226">
        <v>16.376240745216801</v>
      </c>
      <c r="AD226" s="1">
        <v>1.96372918305284E-12</v>
      </c>
      <c r="AL226" s="1"/>
      <c r="AT226" s="1"/>
    </row>
    <row r="227" spans="13:46" x14ac:dyDescent="0.5">
      <c r="M227">
        <v>16.077044216738201</v>
      </c>
      <c r="N227" s="1">
        <v>5.7596394809036001E-12</v>
      </c>
      <c r="U227">
        <v>16.077044216738201</v>
      </c>
      <c r="V227" s="1">
        <v>6.0714376312932298E-12</v>
      </c>
      <c r="AC227">
        <v>16.077044216738201</v>
      </c>
      <c r="AD227" s="1">
        <v>8.2021671969329908E-12</v>
      </c>
      <c r="AL227" s="1"/>
      <c r="AT227" s="1"/>
    </row>
    <row r="228" spans="13:46" x14ac:dyDescent="0.5">
      <c r="M228">
        <v>15.7833140565211</v>
      </c>
      <c r="N228" s="1">
        <v>2.2782428614517302E-11</v>
      </c>
      <c r="U228">
        <v>15.7833140565211</v>
      </c>
      <c r="V228" s="1">
        <v>2.40157506693349E-11</v>
      </c>
      <c r="AC228">
        <v>15.7833140565211</v>
      </c>
      <c r="AD228" s="1">
        <v>3.24438736925066E-11</v>
      </c>
      <c r="AL228" s="1"/>
      <c r="AT228" s="1"/>
    </row>
    <row r="229" spans="13:46" x14ac:dyDescent="0.5">
      <c r="M229">
        <v>15.494950393146301</v>
      </c>
      <c r="N229" s="1">
        <v>8.5342319691994498E-11</v>
      </c>
      <c r="U229">
        <v>15.494950393146301</v>
      </c>
      <c r="V229" s="1">
        <v>8.9962283755598494E-11</v>
      </c>
      <c r="AC229">
        <v>15.494950393146301</v>
      </c>
      <c r="AD229" s="1">
        <v>1.21533578828078E-10</v>
      </c>
      <c r="AL229" s="1"/>
      <c r="AT229" s="1"/>
    </row>
    <row r="230" spans="13:46" x14ac:dyDescent="0.5">
      <c r="M230">
        <v>15.211855179861001</v>
      </c>
      <c r="N230" s="1">
        <v>3.02755386225625E-10</v>
      </c>
      <c r="U230">
        <v>15.211855179861001</v>
      </c>
      <c r="V230" s="1">
        <v>3.1914478229956401E-10</v>
      </c>
      <c r="AC230">
        <v>15.211855179861001</v>
      </c>
      <c r="AD230" s="1">
        <v>4.3114425992370001E-10</v>
      </c>
      <c r="AL230" s="1"/>
      <c r="AT230" s="1"/>
    </row>
    <row r="231" spans="13:46" x14ac:dyDescent="0.5">
      <c r="M231">
        <v>14.933932161242501</v>
      </c>
      <c r="N231" s="1">
        <v>1.01715398162508E-9</v>
      </c>
      <c r="U231">
        <v>14.933932161242501</v>
      </c>
      <c r="V231" s="1">
        <v>1.0722161984278E-9</v>
      </c>
      <c r="AC231">
        <v>14.933932161242501</v>
      </c>
      <c r="AD231" s="1">
        <v>1.4484915237488001E-9</v>
      </c>
      <c r="AL231" s="1"/>
      <c r="AT231" s="1"/>
    </row>
    <row r="232" spans="13:46" x14ac:dyDescent="0.5">
      <c r="M232">
        <v>14.6610868404698</v>
      </c>
      <c r="N232" s="1">
        <v>3.23634438225151E-9</v>
      </c>
      <c r="U232">
        <v>14.6610868404698</v>
      </c>
      <c r="V232" s="1">
        <v>3.4115372032441101E-9</v>
      </c>
      <c r="AC232">
        <v>14.6610868404698</v>
      </c>
      <c r="AD232" s="1">
        <v>4.6087380912511201E-9</v>
      </c>
      <c r="AL232" s="1"/>
      <c r="AT232" s="1"/>
    </row>
    <row r="233" spans="13:46" x14ac:dyDescent="0.5">
      <c r="M233">
        <v>14.393226447193999</v>
      </c>
      <c r="N233" s="1">
        <v>9.7522239135448597E-9</v>
      </c>
      <c r="U233">
        <v>14.393226447193999</v>
      </c>
      <c r="V233" s="1">
        <v>1.02801317016129E-8</v>
      </c>
      <c r="AC233">
        <v>14.393226447193999</v>
      </c>
      <c r="AD233" s="1">
        <v>1.38876375170694E-8</v>
      </c>
      <c r="AL233" s="1"/>
      <c r="AT233" s="1"/>
    </row>
    <row r="234" spans="13:46" x14ac:dyDescent="0.5">
      <c r="M234">
        <v>14.130259905995301</v>
      </c>
      <c r="N234" s="1">
        <v>2.7831956787288699E-8</v>
      </c>
      <c r="U234">
        <v>14.130259905995301</v>
      </c>
      <c r="V234" s="1">
        <v>2.9338524451695499E-8</v>
      </c>
      <c r="AC234">
        <v>14.130259905995301</v>
      </c>
      <c r="AD234" s="1">
        <v>3.9633736320223702E-8</v>
      </c>
      <c r="AL234" s="1"/>
      <c r="AT234" s="1"/>
    </row>
    <row r="235" spans="13:46" x14ac:dyDescent="0.5">
      <c r="M235">
        <v>13.8720978054162</v>
      </c>
      <c r="N235" s="1">
        <v>7.5229564589078499E-8</v>
      </c>
      <c r="U235">
        <v>13.8720978054162</v>
      </c>
      <c r="V235" s="1">
        <v>7.9301687266799305E-8</v>
      </c>
      <c r="AC235">
        <v>13.8720978054162</v>
      </c>
      <c r="AD235" s="1">
        <v>1.0712856114184399E-7</v>
      </c>
      <c r="AL235" s="1"/>
      <c r="AT235" s="1"/>
    </row>
    <row r="236" spans="13:46" x14ac:dyDescent="0.5">
      <c r="M236">
        <v>13.6186523675608</v>
      </c>
      <c r="N236" s="1">
        <v>1.92599935566772E-7</v>
      </c>
      <c r="U236">
        <v>13.6186523675608</v>
      </c>
      <c r="V236" s="1">
        <v>2.0302483203218699E-7</v>
      </c>
      <c r="AC236">
        <v>13.6186523675608</v>
      </c>
      <c r="AD236" s="1">
        <v>2.7426275270344699E-7</v>
      </c>
      <c r="AL236" s="1"/>
      <c r="AT236" s="1"/>
    </row>
    <row r="237" spans="13:46" x14ac:dyDescent="0.5">
      <c r="M237">
        <v>13.3698374182494</v>
      </c>
      <c r="N237" s="1">
        <v>4.6705767345684598E-7</v>
      </c>
      <c r="U237">
        <v>13.3698374182494</v>
      </c>
      <c r="V237" s="1">
        <v>4.9233691293654198E-7</v>
      </c>
      <c r="AC237">
        <v>13.3698374182494</v>
      </c>
      <c r="AD237" s="1">
        <v>6.6507896631952595E-7</v>
      </c>
      <c r="AL237" s="1"/>
      <c r="AT237" s="1"/>
    </row>
    <row r="238" spans="13:46" x14ac:dyDescent="0.5">
      <c r="M238">
        <v>13.1255683577184</v>
      </c>
      <c r="N238" s="1">
        <v>1.0729107854614199E-6</v>
      </c>
      <c r="U238">
        <v>13.1255683577184</v>
      </c>
      <c r="V238" s="1">
        <v>1.1309775716605001E-6</v>
      </c>
      <c r="AC238">
        <v>13.1255683577184</v>
      </c>
      <c r="AD238" s="1">
        <v>1.5277620664042499E-6</v>
      </c>
      <c r="AL238" s="1"/>
      <c r="AT238" s="1"/>
    </row>
    <row r="239" spans="13:46" x14ac:dyDescent="0.5">
      <c r="M239">
        <v>12.885762131855101</v>
      </c>
      <c r="N239" s="1">
        <v>2.3349521487051699E-6</v>
      </c>
      <c r="U239">
        <v>12.885762131855101</v>
      </c>
      <c r="V239" s="1">
        <v>2.46131031654983E-6</v>
      </c>
      <c r="AC239">
        <v>12.885762131855101</v>
      </c>
      <c r="AD239" s="1">
        <v>3.3247275630970601E-6</v>
      </c>
      <c r="AL239" s="1"/>
      <c r="AT239" s="1"/>
    </row>
    <row r="240" spans="13:46" x14ac:dyDescent="0.5">
      <c r="M240">
        <v>12.650337203958999</v>
      </c>
      <c r="N240" s="1">
        <v>4.81471282158183E-6</v>
      </c>
      <c r="U240">
        <v>12.650337203958999</v>
      </c>
      <c r="V240" s="1">
        <v>5.0752347338364101E-6</v>
      </c>
      <c r="AC240">
        <v>12.650337203958999</v>
      </c>
      <c r="AD240" s="1">
        <v>6.8553538408805398E-6</v>
      </c>
      <c r="AL240" s="1"/>
      <c r="AT240" s="1"/>
    </row>
    <row r="241" spans="13:46" x14ac:dyDescent="0.5">
      <c r="M241">
        <v>12.419213527017799</v>
      </c>
      <c r="N241" s="1">
        <v>9.4084189180187201E-6</v>
      </c>
      <c r="U241">
        <v>12.419213527017799</v>
      </c>
      <c r="V241" s="1">
        <v>9.9174242551397796E-6</v>
      </c>
      <c r="AC241">
        <v>12.419213527017799</v>
      </c>
      <c r="AD241" s="1">
        <v>1.33952710856962E-5</v>
      </c>
      <c r="AL241" s="1"/>
      <c r="AT241" s="1"/>
    </row>
    <row r="242" spans="13:46" x14ac:dyDescent="0.5">
      <c r="M242">
        <v>12.1923125164911</v>
      </c>
      <c r="N242" s="1">
        <v>1.7426824232761001E-5</v>
      </c>
      <c r="U242">
        <v>12.1923125164911</v>
      </c>
      <c r="V242" s="1">
        <v>1.8369437713005201E-5</v>
      </c>
      <c r="AC242">
        <v>12.1923125164911</v>
      </c>
      <c r="AD242" s="1">
        <v>2.4809642095894601E-5</v>
      </c>
      <c r="AL242" s="1"/>
      <c r="AT242" s="1"/>
    </row>
    <row r="243" spans="13:46" x14ac:dyDescent="0.5">
      <c r="M243">
        <v>11.969557023590401</v>
      </c>
      <c r="N243" s="1">
        <v>3.0606336105028301E-5</v>
      </c>
      <c r="U243">
        <v>11.969557023590401</v>
      </c>
      <c r="V243" s="1">
        <v>3.2261371207953199E-5</v>
      </c>
      <c r="AC243">
        <v>11.969557023590401</v>
      </c>
      <c r="AD243" s="1">
        <v>4.3568281038897199E-5</v>
      </c>
      <c r="AL243" s="1"/>
      <c r="AT243" s="1"/>
    </row>
    <row r="244" spans="13:46" x14ac:dyDescent="0.5">
      <c r="M244">
        <v>11.750871309048</v>
      </c>
      <c r="N244" s="1">
        <v>5.0989292914529799E-5</v>
      </c>
      <c r="U244">
        <v>11.750871309048</v>
      </c>
      <c r="V244" s="1">
        <v>5.3745531045372398E-5</v>
      </c>
      <c r="AC244">
        <v>11.750871309048</v>
      </c>
      <c r="AD244" s="1">
        <v>7.2573986363482399E-5</v>
      </c>
      <c r="AL244" s="1"/>
      <c r="AT244" s="1"/>
    </row>
    <row r="245" spans="13:46" x14ac:dyDescent="0.5">
      <c r="M245">
        <v>11.536181017364701</v>
      </c>
      <c r="N245" s="1">
        <v>8.0624677681786195E-5</v>
      </c>
      <c r="U245">
        <v>11.536181017364701</v>
      </c>
      <c r="V245" s="1">
        <v>8.4980767184818294E-5</v>
      </c>
      <c r="AC245">
        <v>11.536181017364701</v>
      </c>
      <c r="AD245" s="1">
        <v>1.1473463869544599E-4</v>
      </c>
      <c r="AL245" s="1"/>
      <c r="AT245" s="1"/>
    </row>
    <row r="246" spans="13:46" x14ac:dyDescent="0.5">
      <c r="M246">
        <v>11.3254131515281</v>
      </c>
      <c r="N246" s="1">
        <v>1.21091013012074E-4</v>
      </c>
      <c r="U246">
        <v>11.3254131515281</v>
      </c>
      <c r="V246" s="1">
        <v>1.2762931630204099E-4</v>
      </c>
      <c r="AC246">
        <v>11.3254131515281</v>
      </c>
      <c r="AD246" s="1">
        <v>1.7228163777576201E-4</v>
      </c>
      <c r="AL246" s="1"/>
      <c r="AT246" s="1"/>
    </row>
    <row r="247" spans="13:46" x14ac:dyDescent="0.5">
      <c r="M247">
        <v>11.1184960481927</v>
      </c>
      <c r="N247" s="1">
        <v>1.7292687679854301E-4</v>
      </c>
      <c r="U247">
        <v>11.1184960481927</v>
      </c>
      <c r="V247" s="1">
        <v>1.8225625915107199E-4</v>
      </c>
      <c r="AC247">
        <v>11.1184960481927</v>
      </c>
      <c r="AD247" s="1">
        <v>2.4595673023914501E-4</v>
      </c>
      <c r="AL247" s="1"/>
      <c r="AT247" s="1"/>
    </row>
    <row r="248" spans="13:46" x14ac:dyDescent="0.5">
      <c r="M248">
        <v>10.9153593533139</v>
      </c>
      <c r="N248" s="1">
        <v>2.3514302140619401E-4</v>
      </c>
      <c r="U248">
        <v>10.9153593533139</v>
      </c>
      <c r="V248" s="1">
        <v>2.4781507213362099E-4</v>
      </c>
      <c r="AC248">
        <v>10.9153593533139</v>
      </c>
      <c r="AD248" s="1">
        <v>3.34315739346117E-4</v>
      </c>
      <c r="AL248" s="1"/>
      <c r="AT248" s="1"/>
    </row>
    <row r="249" spans="13:46" x14ac:dyDescent="0.5">
      <c r="M249">
        <v>10.715933998226699</v>
      </c>
      <c r="N249" s="1">
        <v>3.05034995956544E-4</v>
      </c>
      <c r="U249">
        <v>10.715933998226699</v>
      </c>
      <c r="V249" s="1">
        <v>3.2145013162823E-4</v>
      </c>
      <c r="AC249">
        <v>10.715933998226699</v>
      </c>
      <c r="AD249" s="1">
        <v>4.3346195970877101E-4</v>
      </c>
      <c r="AL249" s="1"/>
      <c r="AT249" s="1"/>
    </row>
    <row r="250" spans="13:46" x14ac:dyDescent="0.5">
      <c r="M250">
        <v>10.520152176161499</v>
      </c>
      <c r="N250" s="1">
        <v>3.7847027620651702E-4</v>
      </c>
      <c r="U250">
        <v>10.520152176161499</v>
      </c>
      <c r="V250" s="1">
        <v>3.9879970061613903E-4</v>
      </c>
      <c r="AC250">
        <v>10.520152176161499</v>
      </c>
      <c r="AD250" s="1">
        <v>5.3745801345265901E-4</v>
      </c>
      <c r="AL250" s="1"/>
      <c r="AT250" s="1"/>
    </row>
    <row r="251" spans="13:46" x14ac:dyDescent="0.5">
      <c r="M251">
        <v>10.3279473191895</v>
      </c>
      <c r="N251" s="1">
        <v>4.5067744270419499E-4</v>
      </c>
      <c r="U251">
        <v>10.3279473191895</v>
      </c>
      <c r="V251" s="1">
        <v>4.7482847489033398E-4</v>
      </c>
      <c r="AC251">
        <v>10.3279473191895</v>
      </c>
      <c r="AD251" s="1">
        <v>6.3945582350984098E-4</v>
      </c>
      <c r="AL251" s="1"/>
      <c r="AT251" s="1"/>
    </row>
    <row r="252" spans="13:46" x14ac:dyDescent="0.5">
      <c r="M252">
        <v>10.1392540755881</v>
      </c>
      <c r="N252" s="1">
        <v>5.1736102286696303E-4</v>
      </c>
      <c r="U252">
        <v>10.1392540755881</v>
      </c>
      <c r="V252" s="1">
        <v>5.45003684494625E-4</v>
      </c>
      <c r="AC252">
        <v>10.1392540755881</v>
      </c>
      <c r="AD252" s="1">
        <v>7.33292844197373E-4</v>
      </c>
      <c r="AL252" s="1"/>
      <c r="AT252" s="1"/>
    </row>
    <row r="253" spans="13:46" x14ac:dyDescent="0.5">
      <c r="M253">
        <v>9.9540082876215195</v>
      </c>
      <c r="N253" s="1">
        <v>5.7579457661208395E-4</v>
      </c>
      <c r="U253">
        <v>9.9540082876215195</v>
      </c>
      <c r="V253" s="1">
        <v>6.0644831051360104E-4</v>
      </c>
      <c r="AC253">
        <v>9.9540082876215195</v>
      </c>
      <c r="AD253" s="1">
        <v>8.1505778838407796E-4</v>
      </c>
      <c r="AL253" s="1"/>
      <c r="AT253" s="1"/>
    </row>
    <row r="254" spans="13:46" x14ac:dyDescent="0.5">
      <c r="M254">
        <v>9.7721469697257195</v>
      </c>
      <c r="N254" s="1">
        <v>6.2549967117506199E-4</v>
      </c>
      <c r="U254">
        <v>9.7721469697257195</v>
      </c>
      <c r="V254" s="1">
        <v>6.58657512523347E-4</v>
      </c>
      <c r="AC254">
        <v>9.7721469697257195</v>
      </c>
      <c r="AD254" s="1">
        <v>8.8406416799211203E-4</v>
      </c>
      <c r="AL254" s="1"/>
      <c r="AT254" s="1"/>
    </row>
    <row r="255" spans="13:46" x14ac:dyDescent="0.5">
      <c r="M255">
        <v>9.5936082870931401</v>
      </c>
      <c r="N255" s="1">
        <v>6.6824104514145695E-4</v>
      </c>
      <c r="U255">
        <v>9.5936082870931401</v>
      </c>
      <c r="V255" s="1">
        <v>7.0349366769329499E-4</v>
      </c>
      <c r="AC255">
        <v>9.5936082870931401</v>
      </c>
      <c r="AD255" s="1">
        <v>9.4284474011817896E-4</v>
      </c>
      <c r="AL255" s="1"/>
      <c r="AT255" s="1"/>
    </row>
    <row r="256" spans="13:46" x14ac:dyDescent="0.5">
      <c r="M256">
        <v>9.4183315346479493</v>
      </c>
      <c r="N256" s="1">
        <v>7.0731776462643796E-4</v>
      </c>
      <c r="U256">
        <v>9.4183315346479493</v>
      </c>
      <c r="V256" s="1">
        <v>7.4443858048661596E-4</v>
      </c>
      <c r="AC256">
        <v>9.4183315346479493</v>
      </c>
      <c r="AD256" s="1">
        <v>9.9613666437838597E-4</v>
      </c>
      <c r="AL256" s="1"/>
      <c r="AT256" s="1"/>
    </row>
    <row r="257" spans="13:46" x14ac:dyDescent="0.5">
      <c r="M257">
        <v>9.2462571164057401</v>
      </c>
      <c r="N257" s="1">
        <v>7.4639954976371298E-4</v>
      </c>
      <c r="U257">
        <v>9.2462571164057401</v>
      </c>
      <c r="V257" s="1">
        <v>7.8536562387508202E-4</v>
      </c>
      <c r="AC257">
        <v>9.2462571164057401</v>
      </c>
      <c r="AD257" s="1">
        <v>1.0492130980329401E-3</v>
      </c>
      <c r="AL257" s="1"/>
      <c r="AT257" s="1"/>
    </row>
    <row r="258" spans="13:46" x14ac:dyDescent="0.5">
      <c r="M258">
        <v>9.0773265252102195</v>
      </c>
      <c r="N258" s="1">
        <v>7.8832763685385602E-4</v>
      </c>
      <c r="U258">
        <v>9.0773265252102195</v>
      </c>
      <c r="V258" s="1">
        <v>8.2927421579093901E-4</v>
      </c>
      <c r="AC258">
        <v>9.0773265252102195</v>
      </c>
      <c r="AD258" s="1">
        <v>1.10616161038302E-3</v>
      </c>
      <c r="AL258" s="1"/>
      <c r="AT258" s="1"/>
    </row>
    <row r="259" spans="13:46" x14ac:dyDescent="0.5">
      <c r="M259">
        <v>8.9114823228402003</v>
      </c>
      <c r="N259" s="1">
        <v>8.3429869465460698E-4</v>
      </c>
      <c r="U259">
        <v>8.9114823228402003</v>
      </c>
      <c r="V259" s="1">
        <v>8.7742827666622105E-4</v>
      </c>
      <c r="AC259">
        <v>8.9114823228402003</v>
      </c>
      <c r="AD259" s="1">
        <v>1.1687098698933199E-3</v>
      </c>
      <c r="AL259" s="1"/>
      <c r="AT259" s="1"/>
    </row>
    <row r="260" spans="13:46" x14ac:dyDescent="0.5">
      <c r="M260">
        <v>8.7486681204799108</v>
      </c>
      <c r="N260" s="1">
        <v>8.8368509789603204E-4</v>
      </c>
      <c r="U260">
        <v>8.7486681204799108</v>
      </c>
      <c r="V260" s="1">
        <v>9.2916612014578301E-4</v>
      </c>
      <c r="AC260">
        <v>8.7486681204799108</v>
      </c>
      <c r="AD260" s="1">
        <v>1.2359634581035901E-3</v>
      </c>
      <c r="AL260" s="1"/>
      <c r="AT260" s="1"/>
    </row>
    <row r="261" spans="13:46" x14ac:dyDescent="0.5">
      <c r="M261">
        <v>8.5888285595462399</v>
      </c>
      <c r="N261" s="1">
        <v>9.3449165284332104E-4</v>
      </c>
      <c r="U261">
        <v>8.5888285595462399</v>
      </c>
      <c r="V261" s="1">
        <v>9.8238211673229089E-4</v>
      </c>
      <c r="AC261">
        <v>8.5888285595462399</v>
      </c>
      <c r="AD261" s="1">
        <v>1.30505822542442E-3</v>
      </c>
      <c r="AL261" s="1"/>
      <c r="AT261" s="1"/>
    </row>
    <row r="262" spans="13:46" x14ac:dyDescent="0.5">
      <c r="M262">
        <v>8.4319092928662496</v>
      </c>
      <c r="N262" s="1">
        <v>9.8421551855108107E-4</v>
      </c>
      <c r="U262">
        <v>8.4319092928662496</v>
      </c>
      <c r="V262" s="1">
        <v>1.0344341914828299E-3</v>
      </c>
      <c r="AC262">
        <v>8.4319092928662496</v>
      </c>
      <c r="AD262" s="1">
        <v>1.3723945125054501E-3</v>
      </c>
      <c r="AL262" s="1"/>
      <c r="AT262" s="1"/>
    </row>
    <row r="263" spans="13:46" x14ac:dyDescent="0.5">
      <c r="M263">
        <v>8.2778569661984704</v>
      </c>
      <c r="N263" s="1">
        <v>1.03075462380317E-3</v>
      </c>
      <c r="U263">
        <v>8.2778569661984704</v>
      </c>
      <c r="V263" s="1">
        <v>1.08310290050937E-3</v>
      </c>
      <c r="AC263">
        <v>8.2778569661984704</v>
      </c>
      <c r="AD263" s="1">
        <v>1.4349447965408999E-3</v>
      </c>
      <c r="AL263" s="1"/>
      <c r="AT263" s="1"/>
    </row>
    <row r="264" spans="13:46" x14ac:dyDescent="0.5">
      <c r="M264">
        <v>8.1266192000919393</v>
      </c>
      <c r="N264" s="1">
        <v>1.07303894218333E-3</v>
      </c>
      <c r="U264">
        <v>8.1266192000919393</v>
      </c>
      <c r="V264" s="1">
        <v>1.12725827134164E-3</v>
      </c>
      <c r="AC264">
        <v>8.1266192000919393</v>
      </c>
      <c r="AD264" s="1">
        <v>1.49116585362746E-3</v>
      </c>
      <c r="AL264" s="1"/>
      <c r="AT264" s="1"/>
    </row>
    <row r="265" spans="13:46" x14ac:dyDescent="0.5">
      <c r="M265">
        <v>7.9781445720766202</v>
      </c>
      <c r="N265" s="1">
        <v>1.1112097116825401E-3</v>
      </c>
      <c r="U265">
        <v>7.9781445720766202</v>
      </c>
      <c r="V265" s="1">
        <v>1.1670494780248199E-3</v>
      </c>
      <c r="AC265">
        <v>7.9781445720766202</v>
      </c>
      <c r="AD265" s="1">
        <v>1.54126117898102E-3</v>
      </c>
      <c r="AL265" s="1"/>
      <c r="AT265" s="1"/>
    </row>
    <row r="266" spans="13:46" x14ac:dyDescent="0.5">
      <c r="M266">
        <v>7.8323825991791898</v>
      </c>
      <c r="N266" s="1">
        <v>1.14636499007543E-3</v>
      </c>
      <c r="U266">
        <v>7.8323825991791898</v>
      </c>
      <c r="V266" s="1">
        <v>1.2036364299724601E-3</v>
      </c>
      <c r="AC266">
        <v>7.8323825991791898</v>
      </c>
      <c r="AD266" s="1">
        <v>1.5868169301101701E-3</v>
      </c>
      <c r="AL266" s="1"/>
      <c r="AT266" s="1"/>
    </row>
    <row r="267" spans="13:46" x14ac:dyDescent="0.5">
      <c r="M267">
        <v>7.6892837207583096</v>
      </c>
      <c r="N267" s="1">
        <v>1.18003889500203E-3</v>
      </c>
      <c r="U267">
        <v>7.6892837207583096</v>
      </c>
      <c r="V267" s="1">
        <v>1.2386397794123801E-3</v>
      </c>
      <c r="AC267">
        <v>7.6892837207583096</v>
      </c>
      <c r="AD267" s="1">
        <v>1.63005059748547E-3</v>
      </c>
      <c r="AL267" s="1"/>
      <c r="AT267" s="1"/>
    </row>
    <row r="268" spans="13:46" x14ac:dyDescent="0.5">
      <c r="M268">
        <v>7.5487992816534302</v>
      </c>
      <c r="N268" s="1">
        <v>1.2136360774009499E-3</v>
      </c>
      <c r="U268">
        <v>7.5487992816534302</v>
      </c>
      <c r="V268" s="1">
        <v>1.27354337236686E-3</v>
      </c>
      <c r="AC268">
        <v>7.5487992816534302</v>
      </c>
      <c r="AD268" s="1">
        <v>1.67299243919584E-3</v>
      </c>
      <c r="AL268" s="1"/>
      <c r="AT268" s="1"/>
    </row>
    <row r="269" spans="13:46" x14ac:dyDescent="0.5">
      <c r="M269">
        <v>7.4108815156415702</v>
      </c>
      <c r="N269" s="1">
        <v>1.2480068273455699E-3</v>
      </c>
      <c r="U269">
        <v>7.4108815156415702</v>
      </c>
      <c r="V269" s="1">
        <v>1.30924522166117E-3</v>
      </c>
      <c r="AC269">
        <v>7.4108815156415702</v>
      </c>
      <c r="AD269" s="1">
        <v>1.71686974854751E-3</v>
      </c>
      <c r="AL269" s="1"/>
      <c r="AT269" s="1"/>
    </row>
    <row r="270" spans="13:46" x14ac:dyDescent="0.5">
      <c r="M270">
        <v>7.2754835291962303</v>
      </c>
      <c r="N270" s="1">
        <v>1.28326337922882E-3</v>
      </c>
      <c r="U270">
        <v>7.2754835291962303</v>
      </c>
      <c r="V270" s="1">
        <v>1.3458634943993299E-3</v>
      </c>
      <c r="AC270">
        <v>7.2754835291962303</v>
      </c>
      <c r="AD270" s="1">
        <v>1.7618416922565801E-3</v>
      </c>
      <c r="AL270" s="1"/>
      <c r="AT270" s="1"/>
    </row>
    <row r="271" spans="13:46" x14ac:dyDescent="0.5">
      <c r="M271">
        <v>7.1425592855431201</v>
      </c>
      <c r="N271" s="1">
        <v>1.31884858096367E-3</v>
      </c>
      <c r="U271">
        <v>7.1425592855431201</v>
      </c>
      <c r="V271" s="1">
        <v>1.3828093738658799E-3</v>
      </c>
      <c r="AC271">
        <v>7.1425592855431201</v>
      </c>
      <c r="AD271" s="1">
        <v>1.80710146540333E-3</v>
      </c>
      <c r="AL271" s="1"/>
      <c r="AT271" s="1"/>
    </row>
    <row r="272" spans="13:46" x14ac:dyDescent="0.5">
      <c r="M272">
        <v>7.0120635890071803</v>
      </c>
      <c r="N272" s="1">
        <v>1.35379836174477E-3</v>
      </c>
      <c r="U272">
        <v>7.0120635890071803</v>
      </c>
      <c r="V272" s="1">
        <v>1.4190647519151101E-3</v>
      </c>
      <c r="AC272">
        <v>7.0120635890071803</v>
      </c>
      <c r="AD272" s="1">
        <v>1.8512594676873999E-3</v>
      </c>
      <c r="AL272" s="1"/>
      <c r="AT272" s="1"/>
    </row>
    <row r="273" spans="13:46" x14ac:dyDescent="0.5">
      <c r="M273">
        <v>6.8839520696454901</v>
      </c>
      <c r="N273" s="1">
        <v>1.3870961926724301E-3</v>
      </c>
      <c r="U273">
        <v>6.8839520696454901</v>
      </c>
      <c r="V273" s="1">
        <v>1.4535569179189699E-3</v>
      </c>
      <c r="AC273">
        <v>6.8839520696454901</v>
      </c>
      <c r="AD273" s="1">
        <v>1.8928576918636601E-3</v>
      </c>
      <c r="AL273" s="1"/>
      <c r="AT273" s="1"/>
    </row>
    <row r="274" spans="13:46" x14ac:dyDescent="0.5">
      <c r="M274">
        <v>6.7581811681611104</v>
      </c>
      <c r="N274" s="1">
        <v>1.4180036471322501E-3</v>
      </c>
      <c r="U274">
        <v>6.7581811681611104</v>
      </c>
      <c r="V274" s="1">
        <v>1.4855076084317E-3</v>
      </c>
      <c r="AC274">
        <v>6.7581811681611104</v>
      </c>
      <c r="AD274" s="1">
        <v>1.93084593610621E-3</v>
      </c>
      <c r="AL274" s="1"/>
      <c r="AT274" s="1"/>
    </row>
    <row r="275" spans="13:46" x14ac:dyDescent="0.5">
      <c r="M275">
        <v>6.6347081210923502</v>
      </c>
      <c r="N275" s="1">
        <v>1.4462688951806101E-3</v>
      </c>
      <c r="U275">
        <v>6.6347081210923502</v>
      </c>
      <c r="V275" s="1">
        <v>1.5146527138889599E-3</v>
      </c>
      <c r="AC275">
        <v>6.6347081210923502</v>
      </c>
      <c r="AD275" s="1">
        <v>1.9648780110700999E-3</v>
      </c>
      <c r="AL275" s="1"/>
      <c r="AT275" s="1"/>
    </row>
    <row r="276" spans="13:46" x14ac:dyDescent="0.5">
      <c r="M276">
        <v>6.5134909462727997</v>
      </c>
      <c r="N276" s="1">
        <v>1.47216006033174E-3</v>
      </c>
      <c r="U276">
        <v>6.5134909462727997</v>
      </c>
      <c r="V276" s="1">
        <v>1.54127679912113E-3</v>
      </c>
      <c r="AC276">
        <v>6.5134909462727997</v>
      </c>
      <c r="AD276" s="1">
        <v>1.9953533630314899E-3</v>
      </c>
      <c r="AL276" s="1"/>
      <c r="AT276" s="1"/>
    </row>
    <row r="277" spans="13:46" x14ac:dyDescent="0.5">
      <c r="M277">
        <v>6.3944884285569401</v>
      </c>
      <c r="N277" s="1">
        <v>1.49632731953767E-3</v>
      </c>
      <c r="U277">
        <v>6.3944884285569401</v>
      </c>
      <c r="V277" s="1">
        <v>1.5660669060827801E-3</v>
      </c>
      <c r="AC277">
        <v>6.3944884285569401</v>
      </c>
      <c r="AD277" s="1">
        <v>2.0232131819820898E-3</v>
      </c>
      <c r="AL277" s="1"/>
      <c r="AT277" s="1"/>
    </row>
    <row r="278" spans="13:46" x14ac:dyDescent="0.5">
      <c r="M278">
        <v>6.2776601058064996</v>
      </c>
      <c r="N278" s="1">
        <v>1.5195478403059301E-3</v>
      </c>
      <c r="U278">
        <v>6.2776601058064996</v>
      </c>
      <c r="V278" s="1">
        <v>1.58984313502558E-3</v>
      </c>
      <c r="AC278">
        <v>6.2776601058064996</v>
      </c>
      <c r="AD278" s="1">
        <v>2.0495724088339501E-3</v>
      </c>
      <c r="AL278" s="1"/>
      <c r="AT278" s="1"/>
    </row>
    <row r="279" spans="13:46" x14ac:dyDescent="0.5">
      <c r="M279">
        <v>6.1629662551329396</v>
      </c>
      <c r="N279" s="1">
        <v>1.5424400157015E-3</v>
      </c>
      <c r="U279">
        <v>6.1629662551329396</v>
      </c>
      <c r="V279" s="1">
        <v>1.6132574493003401E-3</v>
      </c>
      <c r="AC279">
        <v>6.1629662551329396</v>
      </c>
      <c r="AD279" s="1">
        <v>2.0753134866721202E-3</v>
      </c>
      <c r="AL279" s="1"/>
      <c r="AT279" s="1"/>
    </row>
    <row r="280" spans="13:46" x14ac:dyDescent="0.5">
      <c r="M280">
        <v>6.0503678793912101</v>
      </c>
      <c r="N280" s="1">
        <v>1.56524410732405E-3</v>
      </c>
      <c r="U280">
        <v>6.0503678793912101</v>
      </c>
      <c r="V280" s="1">
        <v>1.63656299330019E-3</v>
      </c>
      <c r="AC280">
        <v>6.0503678793912101</v>
      </c>
      <c r="AD280" s="1">
        <v>2.10077925057709E-3</v>
      </c>
      <c r="AL280" s="1"/>
      <c r="AT280" s="1"/>
    </row>
    <row r="281" spans="13:46" x14ac:dyDescent="0.5">
      <c r="M281">
        <v>5.9398266939203497</v>
      </c>
      <c r="N281" s="1">
        <v>1.58775042959781E-3</v>
      </c>
      <c r="U281">
        <v>5.9398266939203497</v>
      </c>
      <c r="V281" s="1">
        <v>1.6595390140464201E-3</v>
      </c>
      <c r="AC281">
        <v>5.9398266939203497</v>
      </c>
      <c r="AD281" s="1">
        <v>2.12567628082582E-3</v>
      </c>
      <c r="AL281" s="1"/>
      <c r="AT281" s="1"/>
    </row>
    <row r="282" spans="13:46" x14ac:dyDescent="0.5">
      <c r="M282">
        <v>5.8313051135262199</v>
      </c>
      <c r="N282" s="1">
        <v>1.6094076859744599E-3</v>
      </c>
      <c r="U282">
        <v>5.8313051135262199</v>
      </c>
      <c r="V282" s="1">
        <v>1.68160527494183E-3</v>
      </c>
      <c r="AC282">
        <v>5.8313051135262199</v>
      </c>
      <c r="AD282" s="1">
        <v>2.1492305817790002E-3</v>
      </c>
      <c r="AL282" s="1"/>
      <c r="AT282" s="1"/>
    </row>
    <row r="283" spans="13:46" x14ac:dyDescent="0.5">
      <c r="M283">
        <v>5.7247662397021699</v>
      </c>
      <c r="N283" s="1">
        <v>1.6295701955266299E-3</v>
      </c>
      <c r="U283">
        <v>5.7247662397021699</v>
      </c>
      <c r="V283" s="1">
        <v>1.70208231076383E-3</v>
      </c>
      <c r="AC283">
        <v>5.7247662397021699</v>
      </c>
      <c r="AD283" s="1">
        <v>2.1705355515511402E-3</v>
      </c>
      <c r="AL283" s="1"/>
      <c r="AT283" s="1"/>
    </row>
    <row r="284" spans="13:46" x14ac:dyDescent="0.5">
      <c r="M284">
        <v>5.62017384808318</v>
      </c>
      <c r="N284" s="1">
        <v>1.6477748564679899E-3</v>
      </c>
      <c r="U284">
        <v>5.62017384808318</v>
      </c>
      <c r="V284" s="1">
        <v>1.72048278014652E-3</v>
      </c>
      <c r="AC284">
        <v>5.62017384808318</v>
      </c>
      <c r="AD284" s="1">
        <v>2.1889401271706502E-3</v>
      </c>
      <c r="AL284" s="1"/>
      <c r="AT284" s="1"/>
    </row>
    <row r="285" spans="13:46" x14ac:dyDescent="0.5">
      <c r="M285">
        <v>5.5174923761291197</v>
      </c>
      <c r="N285" s="1">
        <v>1.66391912493264E-3</v>
      </c>
      <c r="U285">
        <v>5.5174923761291197</v>
      </c>
      <c r="V285" s="1">
        <v>1.73669877084625E-3</v>
      </c>
      <c r="AC285">
        <v>5.5174923761291197</v>
      </c>
      <c r="AD285" s="1">
        <v>2.2042992523814801E-3</v>
      </c>
      <c r="AL285" s="1"/>
      <c r="AT285" s="1"/>
    </row>
    <row r="286" spans="13:46" x14ac:dyDescent="0.5">
      <c r="M286">
        <v>5.4166869110331497</v>
      </c>
      <c r="N286" s="1">
        <v>1.67826039980093E-3</v>
      </c>
      <c r="U286">
        <v>5.4166869110331497</v>
      </c>
      <c r="V286" s="1">
        <v>1.7510014605511899E-3</v>
      </c>
      <c r="AC286">
        <v>5.4166869110331497</v>
      </c>
      <c r="AD286" s="1">
        <v>2.21697647128208E-3</v>
      </c>
      <c r="AL286" s="1"/>
      <c r="AT286" s="1"/>
    </row>
    <row r="287" spans="13:46" x14ac:dyDescent="0.5">
      <c r="M287">
        <v>5.3177231778509704</v>
      </c>
      <c r="N287" s="1">
        <v>1.69125097326419E-3</v>
      </c>
      <c r="U287">
        <v>5.3177231778509704</v>
      </c>
      <c r="V287" s="1">
        <v>1.76386787833273E-3</v>
      </c>
      <c r="AC287">
        <v>5.3177231778509704</v>
      </c>
      <c r="AD287" s="1">
        <v>2.2276169664748199E-3</v>
      </c>
      <c r="AL287" s="1"/>
      <c r="AT287" s="1"/>
    </row>
    <row r="288" spans="13:46" x14ac:dyDescent="0.5">
      <c r="M288">
        <v>5.2205675278469696</v>
      </c>
      <c r="N288" s="1">
        <v>1.7033056715136401E-3</v>
      </c>
      <c r="U288">
        <v>5.2205675278469696</v>
      </c>
      <c r="V288" s="1">
        <v>1.77573658481279E-3</v>
      </c>
      <c r="AC288">
        <v>5.2205675278469696</v>
      </c>
      <c r="AD288" s="1">
        <v>2.2368236447895202E-3</v>
      </c>
      <c r="AL288" s="1"/>
      <c r="AT288" s="1"/>
    </row>
    <row r="289" spans="13:46" x14ac:dyDescent="0.5">
      <c r="M289">
        <v>5.1251869270533303</v>
      </c>
      <c r="N289" s="1">
        <v>1.71462373392277E-3</v>
      </c>
      <c r="U289">
        <v>5.1251869270533303</v>
      </c>
      <c r="V289" s="1">
        <v>1.78681986782314E-3</v>
      </c>
      <c r="AC289">
        <v>5.1251869270533303</v>
      </c>
      <c r="AD289" s="1">
        <v>2.2449038600699102E-3</v>
      </c>
      <c r="AL289" s="1"/>
      <c r="AT289" s="1"/>
    </row>
    <row r="290" spans="13:46" x14ac:dyDescent="0.5">
      <c r="M290">
        <v>5.0315489450380504</v>
      </c>
      <c r="N290" s="1">
        <v>1.7251438703055301E-3</v>
      </c>
      <c r="U290">
        <v>5.0315489450380504</v>
      </c>
      <c r="V290" s="1">
        <v>1.79705556389928E-3</v>
      </c>
      <c r="AC290">
        <v>5.0315489450380504</v>
      </c>
      <c r="AD290" s="1">
        <v>2.25179783501746E-3</v>
      </c>
      <c r="AL290" s="1"/>
      <c r="AT290" s="1"/>
    </row>
    <row r="291" spans="13:46" x14ac:dyDescent="0.5">
      <c r="M291">
        <v>4.9396217438783196</v>
      </c>
      <c r="N291" s="1">
        <v>1.7346327773194599E-3</v>
      </c>
      <c r="U291">
        <v>4.9396217438783196</v>
      </c>
      <c r="V291" s="1">
        <v>1.8061992408522399E-3</v>
      </c>
      <c r="AC291">
        <v>4.9396217438783196</v>
      </c>
      <c r="AD291" s="1">
        <v>2.2571932180006499E-3</v>
      </c>
      <c r="AL291" s="1"/>
      <c r="AT291" s="1"/>
    </row>
    <row r="292" spans="13:46" x14ac:dyDescent="0.5">
      <c r="M292">
        <v>4.8493740673352299</v>
      </c>
      <c r="N292" s="1">
        <v>1.7428386543805201E-3</v>
      </c>
      <c r="U292">
        <v>4.8493740673352299</v>
      </c>
      <c r="V292" s="1">
        <v>1.8139853230890099E-3</v>
      </c>
      <c r="AC292">
        <v>4.8493740673352299</v>
      </c>
      <c r="AD292" s="1">
        <v>2.26073558459614E-3</v>
      </c>
      <c r="AL292" s="1"/>
      <c r="AT292" s="1"/>
    </row>
    <row r="293" spans="13:46" x14ac:dyDescent="0.5">
      <c r="M293">
        <v>4.7607752302263604</v>
      </c>
      <c r="N293" s="1">
        <v>1.7496169914551999E-3</v>
      </c>
      <c r="U293">
        <v>4.7607752302263604</v>
      </c>
      <c r="V293" s="1">
        <v>1.82026001185074E-3</v>
      </c>
      <c r="AC293">
        <v>4.7607752302263604</v>
      </c>
      <c r="AD293" s="1">
        <v>2.26220903482549E-3</v>
      </c>
      <c r="AL293" s="1"/>
      <c r="AT293" s="1"/>
    </row>
    <row r="294" spans="13:46" x14ac:dyDescent="0.5">
      <c r="M294">
        <v>4.6737951079924596</v>
      </c>
      <c r="N294" s="1">
        <v>1.7549649693944199E-3</v>
      </c>
      <c r="U294">
        <v>4.6737951079924596</v>
      </c>
      <c r="V294" s="1">
        <v>1.8250189038317799E-3</v>
      </c>
      <c r="AC294">
        <v>4.6737951079924596</v>
      </c>
      <c r="AD294" s="1">
        <v>2.2615969634701099E-3</v>
      </c>
      <c r="AL294" s="1"/>
      <c r="AT294" s="1"/>
    </row>
    <row r="295" spans="13:46" x14ac:dyDescent="0.5">
      <c r="M295">
        <v>4.5884041264547504</v>
      </c>
      <c r="N295" s="1">
        <v>1.7589640701867299E-3</v>
      </c>
      <c r="U295">
        <v>4.5884041264547504</v>
      </c>
      <c r="V295" s="1">
        <v>1.8283481568382299E-3</v>
      </c>
      <c r="AC295">
        <v>4.5884041264547504</v>
      </c>
      <c r="AD295" s="1">
        <v>2.2590160640156799E-3</v>
      </c>
      <c r="AL295" s="1"/>
      <c r="AT295" s="1"/>
    </row>
    <row r="296" spans="13:46" x14ac:dyDescent="0.5">
      <c r="M296">
        <v>4.5045732517594503</v>
      </c>
      <c r="N296" s="1">
        <v>1.76168886273077E-3</v>
      </c>
      <c r="U296">
        <v>4.5045732517594503</v>
      </c>
      <c r="V296" s="1">
        <v>1.83032919150308E-3</v>
      </c>
      <c r="AC296">
        <v>4.5045732517594503</v>
      </c>
      <c r="AD296" s="1">
        <v>2.2545957123338602E-3</v>
      </c>
      <c r="AL296" s="1"/>
      <c r="AT296" s="1"/>
    </row>
    <row r="297" spans="13:46" x14ac:dyDescent="0.5">
      <c r="M297">
        <v>4.4222739805059001</v>
      </c>
      <c r="N297" s="1">
        <v>1.7631550019686301E-3</v>
      </c>
      <c r="U297">
        <v>4.4222739805059001</v>
      </c>
      <c r="V297" s="1">
        <v>1.83098315532347E-3</v>
      </c>
      <c r="AC297">
        <v>4.4222739805059001</v>
      </c>
      <c r="AD297" s="1">
        <v>2.2483991731629101E-3</v>
      </c>
      <c r="AL297" s="1"/>
      <c r="AT297" s="1"/>
    </row>
    <row r="298" spans="13:46" x14ac:dyDescent="0.5">
      <c r="M298">
        <v>4.3414783300550903</v>
      </c>
      <c r="N298" s="1">
        <v>1.76334059498483E-3</v>
      </c>
      <c r="U298">
        <v>4.3414783300550903</v>
      </c>
      <c r="V298" s="1">
        <v>1.83029138263766E-3</v>
      </c>
      <c r="AC298">
        <v>4.3414783300550903</v>
      </c>
      <c r="AD298" s="1">
        <v>2.2404367399104798E-3</v>
      </c>
      <c r="AL298" s="1"/>
      <c r="AT298" s="1"/>
    </row>
    <row r="299" spans="13:46" x14ac:dyDescent="0.5">
      <c r="M299">
        <v>4.2621588290153198</v>
      </c>
      <c r="N299" s="1">
        <v>1.7622520033209899E-3</v>
      </c>
      <c r="U299">
        <v>4.2621588290153198</v>
      </c>
      <c r="V299" s="1">
        <v>1.8282625820244E-3</v>
      </c>
      <c r="AC299">
        <v>4.2621588290153198</v>
      </c>
      <c r="AD299" s="1">
        <v>2.23074036994265E-3</v>
      </c>
      <c r="AL299" s="1"/>
      <c r="AT299" s="1"/>
    </row>
    <row r="300" spans="13:46" x14ac:dyDescent="0.5">
      <c r="M300">
        <v>4.1842885079015799</v>
      </c>
      <c r="N300" s="1">
        <v>1.7599683833411301E-3</v>
      </c>
      <c r="U300">
        <v>4.1842885079015799</v>
      </c>
      <c r="V300" s="1">
        <v>1.82497894627383E-3</v>
      </c>
      <c r="AC300">
        <v>4.1842885079015799</v>
      </c>
      <c r="AD300" s="1">
        <v>2.2194192759335098E-3</v>
      </c>
      <c r="AL300" s="1"/>
      <c r="AT300" s="1"/>
    </row>
    <row r="301" spans="13:46" x14ac:dyDescent="0.5">
      <c r="M301">
        <v>4.1078408899656402</v>
      </c>
      <c r="N301" s="1">
        <v>1.7566186676803699E-3</v>
      </c>
      <c r="U301">
        <v>4.1078408899656402</v>
      </c>
      <c r="V301" s="1">
        <v>1.8205730247814701E-3</v>
      </c>
      <c r="AC301">
        <v>4.1078408899656402</v>
      </c>
      <c r="AD301" s="1">
        <v>2.2066363671138698E-3</v>
      </c>
      <c r="AL301" s="1"/>
      <c r="AT301" s="1"/>
    </row>
    <row r="302" spans="13:46" x14ac:dyDescent="0.5">
      <c r="M302">
        <v>4.0327899821936999</v>
      </c>
      <c r="N302" s="1">
        <v>1.7523028658556E-3</v>
      </c>
      <c r="U302">
        <v>4.0327899821936999</v>
      </c>
      <c r="V302" s="1">
        <v>1.81514723340303E-3</v>
      </c>
      <c r="AC302">
        <v>4.0327899821936999</v>
      </c>
      <c r="AD302" s="1">
        <v>2.1925166771286902E-3</v>
      </c>
      <c r="AL302" s="1"/>
      <c r="AT302" s="1"/>
    </row>
    <row r="303" spans="13:46" x14ac:dyDescent="0.5">
      <c r="M303">
        <v>3.9591102664684499</v>
      </c>
      <c r="N303" s="1">
        <v>1.7470170691155399E-3</v>
      </c>
      <c r="U303">
        <v>3.9591102664684499</v>
      </c>
      <c r="V303" s="1">
        <v>1.8086971112248401E-3</v>
      </c>
      <c r="AC303">
        <v>3.9591102664684499</v>
      </c>
      <c r="AD303" s="1">
        <v>2.1770591524298E-3</v>
      </c>
      <c r="AL303" s="1"/>
      <c r="AT303" s="1"/>
    </row>
    <row r="304" spans="13:46" x14ac:dyDescent="0.5">
      <c r="M304">
        <v>3.8867766908926602</v>
      </c>
      <c r="N304" s="1">
        <v>1.74064055717064E-3</v>
      </c>
      <c r="U304">
        <v>3.8867766908926602</v>
      </c>
      <c r="V304" s="1">
        <v>1.8010985519382799E-3</v>
      </c>
      <c r="AC304">
        <v>3.8867766908926602</v>
      </c>
      <c r="AD304" s="1">
        <v>2.1601236123011199E-3</v>
      </c>
      <c r="AL304" s="1"/>
      <c r="AT304" s="1"/>
    </row>
    <row r="305" spans="13:46" x14ac:dyDescent="0.5">
      <c r="M305">
        <v>3.8157646612712401</v>
      </c>
      <c r="N305" s="1">
        <v>1.7329983337764901E-3</v>
      </c>
      <c r="U305">
        <v>3.8157646612712401</v>
      </c>
      <c r="V305" s="1">
        <v>1.79217268427049E-3</v>
      </c>
      <c r="AC305">
        <v>3.8157646612712401</v>
      </c>
      <c r="AD305" s="1">
        <v>2.1415094762432699E-3</v>
      </c>
      <c r="AL305" s="1"/>
      <c r="AT305" s="1"/>
    </row>
    <row r="306" spans="13:46" x14ac:dyDescent="0.5">
      <c r="M306">
        <v>3.7460500327489901</v>
      </c>
      <c r="N306" s="1">
        <v>1.72396091851423E-3</v>
      </c>
      <c r="U306">
        <v>3.7460500327489901</v>
      </c>
      <c r="V306" s="1">
        <v>1.7817888413054401E-3</v>
      </c>
      <c r="AC306">
        <v>3.7460500327489901</v>
      </c>
      <c r="AD306" s="1">
        <v>2.1210788869409402E-3</v>
      </c>
      <c r="AL306" s="1"/>
      <c r="AT306" s="1"/>
    </row>
    <row r="307" spans="13:46" x14ac:dyDescent="0.5">
      <c r="M307">
        <v>3.6776091016010302</v>
      </c>
      <c r="N307" s="1">
        <v>1.7135214121203101E-3</v>
      </c>
      <c r="U307">
        <v>3.6776091016010302</v>
      </c>
      <c r="V307" s="1">
        <v>1.7699436024871801E-3</v>
      </c>
      <c r="AC307">
        <v>3.6776091016010302</v>
      </c>
      <c r="AD307" s="1">
        <v>2.0988498989339601E-3</v>
      </c>
      <c r="AL307" s="1"/>
      <c r="AT307" s="1"/>
    </row>
    <row r="308" spans="13:46" x14ac:dyDescent="0.5">
      <c r="M308">
        <v>3.61041859717333</v>
      </c>
      <c r="N308" s="1">
        <v>1.70180674917763E-3</v>
      </c>
      <c r="U308">
        <v>3.61041859717333</v>
      </c>
      <c r="V308" s="1">
        <v>1.75677154663841E-3</v>
      </c>
      <c r="AC308">
        <v>3.61041859717333</v>
      </c>
      <c r="AD308" s="1">
        <v>2.07500700569323E-3</v>
      </c>
      <c r="AL308" s="1"/>
      <c r="AT308" s="1"/>
    </row>
    <row r="309" spans="13:46" x14ac:dyDescent="0.5">
      <c r="M309">
        <v>3.5444556739704298</v>
      </c>
      <c r="N309" s="1">
        <v>1.68901929593166E-3</v>
      </c>
      <c r="U309">
        <v>3.5444556739704298</v>
      </c>
      <c r="V309" s="1">
        <v>1.7424840829325201E-3</v>
      </c>
      <c r="AC309">
        <v>3.5444556739704298</v>
      </c>
      <c r="AD309" s="1">
        <v>2.0498255441201499E-3</v>
      </c>
      <c r="AL309" s="1"/>
      <c r="AT309" s="1"/>
    </row>
    <row r="310" spans="13:46" x14ac:dyDescent="0.5">
      <c r="M310">
        <v>3.4796979038876898</v>
      </c>
      <c r="N310" s="1">
        <v>1.67534237957978E-3</v>
      </c>
      <c r="U310">
        <v>3.4796979038876898</v>
      </c>
      <c r="V310" s="1">
        <v>1.7272714206131199E-3</v>
      </c>
      <c r="AC310">
        <v>3.4796979038876898</v>
      </c>
      <c r="AD310" s="1">
        <v>2.0235527735279601E-3</v>
      </c>
      <c r="AL310" s="1"/>
      <c r="AT310" s="1"/>
    </row>
    <row r="311" spans="13:46" x14ac:dyDescent="0.5">
      <c r="M311">
        <v>3.4161232685855198</v>
      </c>
      <c r="N311" s="1">
        <v>1.6608607247342701E-3</v>
      </c>
      <c r="U311">
        <v>3.4161232685855198</v>
      </c>
      <c r="V311" s="1">
        <v>1.7112205506079599E-3</v>
      </c>
      <c r="AC311">
        <v>3.4161232685855198</v>
      </c>
      <c r="AD311" s="1">
        <v>1.9963091984563199E-3</v>
      </c>
      <c r="AL311" s="1"/>
      <c r="AT311" s="1"/>
    </row>
    <row r="312" spans="13:46" x14ac:dyDescent="0.5">
      <c r="M312">
        <v>3.35371015200292</v>
      </c>
      <c r="N312" s="1">
        <v>1.64553658630258E-3</v>
      </c>
      <c r="U312">
        <v>3.35371015200292</v>
      </c>
      <c r="V312" s="1">
        <v>1.69429135445969E-3</v>
      </c>
      <c r="AC312">
        <v>3.35371015200292</v>
      </c>
      <c r="AD312" s="1">
        <v>1.9680604111813301E-3</v>
      </c>
      <c r="AL312" s="1"/>
      <c r="AT312" s="1"/>
    </row>
    <row r="313" spans="13:46" x14ac:dyDescent="0.5">
      <c r="M313">
        <v>3.2924373330077601</v>
      </c>
      <c r="N313" s="1">
        <v>1.62924988291241E-3</v>
      </c>
      <c r="U313">
        <v>3.2924373330077601</v>
      </c>
      <c r="V313" s="1">
        <v>1.67635918193454E-3</v>
      </c>
      <c r="AC313">
        <v>3.2924373330077601</v>
      </c>
      <c r="AD313" s="1">
        <v>1.93866932280733E-3</v>
      </c>
      <c r="AL313" s="1"/>
      <c r="AT313" s="1"/>
    </row>
    <row r="314" spans="13:46" x14ac:dyDescent="0.5">
      <c r="M314">
        <v>3.2322839781813801</v>
      </c>
      <c r="N314" s="1">
        <v>1.61187429375141E-3</v>
      </c>
      <c r="U314">
        <v>3.2322839781813801</v>
      </c>
      <c r="V314" s="1">
        <v>1.65729454215144E-3</v>
      </c>
      <c r="AC314">
        <v>3.2322839781813801</v>
      </c>
      <c r="AD314" s="1">
        <v>1.907993573655E-3</v>
      </c>
      <c r="AL314" s="1"/>
      <c r="AT314" s="1"/>
    </row>
    <row r="315" spans="13:46" x14ac:dyDescent="0.5">
      <c r="M315">
        <v>3.17322963473497</v>
      </c>
      <c r="N315" s="1">
        <v>1.5933441729983201E-3</v>
      </c>
      <c r="U315">
        <v>3.17322963473497</v>
      </c>
      <c r="V315" s="1">
        <v>1.6370328125227601E-3</v>
      </c>
      <c r="AC315">
        <v>3.17322963473497</v>
      </c>
      <c r="AD315" s="1">
        <v>1.8759712458543E-3</v>
      </c>
      <c r="AL315" s="1"/>
      <c r="AT315" s="1"/>
    </row>
    <row r="316" spans="13:46" x14ac:dyDescent="0.5">
      <c r="M316">
        <v>3.1152542235554801</v>
      </c>
      <c r="N316" s="1">
        <v>1.57367994907761E-3</v>
      </c>
      <c r="U316">
        <v>3.1152542235554801</v>
      </c>
      <c r="V316" s="1">
        <v>1.6156001970996201E-3</v>
      </c>
      <c r="AC316">
        <v>3.1152542235554801</v>
      </c>
      <c r="AD316" s="1">
        <v>1.8426533119633901E-3</v>
      </c>
      <c r="AL316" s="1"/>
      <c r="AT316" s="1"/>
    </row>
    <row r="317" spans="13:46" x14ac:dyDescent="0.5">
      <c r="M317">
        <v>3.0583380323784302</v>
      </c>
      <c r="N317" s="1">
        <v>1.55297029697467E-3</v>
      </c>
      <c r="U317">
        <v>3.0583380323784302</v>
      </c>
      <c r="V317" s="1">
        <v>1.5930941082024899E-3</v>
      </c>
      <c r="AC317">
        <v>3.0583380323784302</v>
      </c>
      <c r="AD317" s="1">
        <v>1.80817954594548E-3</v>
      </c>
      <c r="AL317" s="1"/>
      <c r="AT317" s="1"/>
    </row>
    <row r="318" spans="13:46" x14ac:dyDescent="0.5">
      <c r="M318">
        <v>3.0024617090855399</v>
      </c>
      <c r="N318" s="1">
        <v>1.5313329267150899E-3</v>
      </c>
      <c r="U318">
        <v>3.0024617090855399</v>
      </c>
      <c r="V318" s="1">
        <v>1.5696409313387301E-3</v>
      </c>
      <c r="AC318">
        <v>3.0024617090855399</v>
      </c>
      <c r="AD318" s="1">
        <v>1.7727254650634701E-3</v>
      </c>
      <c r="AL318" s="1"/>
      <c r="AT318" s="1"/>
    </row>
    <row r="319" spans="13:46" x14ac:dyDescent="0.5">
      <c r="M319">
        <v>2.9476062551248501</v>
      </c>
      <c r="N319" s="1">
        <v>1.5088775392240799E-3</v>
      </c>
      <c r="U319">
        <v>2.9476062551248501</v>
      </c>
      <c r="V319" s="1">
        <v>1.54535624883294E-3</v>
      </c>
      <c r="AC319">
        <v>2.9476062551248501</v>
      </c>
      <c r="AD319" s="1">
        <v>1.7364518388604301E-3</v>
      </c>
      <c r="AL319" s="1"/>
      <c r="AT319" s="1"/>
    </row>
    <row r="320" spans="13:46" x14ac:dyDescent="0.5">
      <c r="M320">
        <v>2.8937530190509499</v>
      </c>
      <c r="N320" s="1">
        <v>1.4856815110398699E-3</v>
      </c>
      <c r="U320">
        <v>2.8937530190509499</v>
      </c>
      <c r="V320" s="1">
        <v>1.52031917144813E-3</v>
      </c>
      <c r="AC320">
        <v>2.8937530190509499</v>
      </c>
      <c r="AD320" s="1">
        <v>1.69947252149952E-3</v>
      </c>
      <c r="AL320" s="1"/>
      <c r="AT320" s="1"/>
    </row>
    <row r="321" spans="13:46" x14ac:dyDescent="0.5">
      <c r="M321">
        <v>2.8408836901833001</v>
      </c>
      <c r="N321" s="1">
        <v>1.4617786411637501E-3</v>
      </c>
      <c r="U321">
        <v>2.8408836901833001</v>
      </c>
      <c r="V321" s="1">
        <v>1.4945614564194399E-3</v>
      </c>
      <c r="AC321">
        <v>2.8408836901833001</v>
      </c>
      <c r="AD321" s="1">
        <v>1.6618419894737901E-3</v>
      </c>
      <c r="AL321" s="1"/>
      <c r="AT321" s="1"/>
    </row>
    <row r="322" spans="13:46" x14ac:dyDescent="0.5">
      <c r="M322">
        <v>2.7889802923804399</v>
      </c>
      <c r="N322" s="1">
        <v>1.43716109487525E-3</v>
      </c>
      <c r="U322">
        <v>2.7889802923804399</v>
      </c>
      <c r="V322" s="1">
        <v>1.4680713150429601E-3</v>
      </c>
      <c r="AC322">
        <v>2.7889802923804399</v>
      </c>
      <c r="AD322" s="1">
        <v>1.6235614678671399E-3</v>
      </c>
      <c r="AL322" s="1"/>
      <c r="AT322" s="1"/>
    </row>
    <row r="323" spans="13:46" x14ac:dyDescent="0.5">
      <c r="M323">
        <v>2.7380251779278502</v>
      </c>
      <c r="N323" s="1">
        <v>1.4117963389083999E-3</v>
      </c>
      <c r="U323">
        <v>2.7380251779278502</v>
      </c>
      <c r="V323" s="1">
        <v>1.4408131026604899E-3</v>
      </c>
      <c r="AC323">
        <v>2.7380251779278502</v>
      </c>
      <c r="AD323" s="1">
        <v>1.58460371551291E-3</v>
      </c>
      <c r="AL323" s="1"/>
      <c r="AT323" s="1"/>
    </row>
    <row r="324" spans="13:46" x14ac:dyDescent="0.5">
      <c r="M324">
        <v>2.6880010215376</v>
      </c>
      <c r="N324" s="1">
        <v>1.3856550865347301E-3</v>
      </c>
      <c r="U324">
        <v>2.6880010215376</v>
      </c>
      <c r="V324" s="1">
        <v>1.4127579863299101E-3</v>
      </c>
      <c r="AC324">
        <v>2.6880010215376</v>
      </c>
      <c r="AD324" s="1">
        <v>1.54495024989879E-3</v>
      </c>
      <c r="AL324" s="1"/>
      <c r="AT324" s="1"/>
    </row>
    <row r="325" spans="13:46" x14ac:dyDescent="0.5">
      <c r="M325">
        <v>2.6388908144575098</v>
      </c>
      <c r="N325" s="1">
        <v>1.3587367107434701E-3</v>
      </c>
      <c r="U325">
        <v>2.6388908144575098</v>
      </c>
      <c r="V325" s="1">
        <v>1.3839109174833501E-3</v>
      </c>
      <c r="AC325">
        <v>2.6388908144575098</v>
      </c>
      <c r="AD325" s="1">
        <v>1.5046240922024E-3</v>
      </c>
      <c r="AL325" s="1"/>
      <c r="AT325" s="1"/>
    </row>
    <row r="326" spans="13:46" x14ac:dyDescent="0.5">
      <c r="M326">
        <v>2.5906778586880002</v>
      </c>
      <c r="N326" s="1">
        <v>1.3310775259465001E-3</v>
      </c>
      <c r="U326">
        <v>2.5906778586880002</v>
      </c>
      <c r="V326" s="1">
        <v>1.3543184024533801E-3</v>
      </c>
      <c r="AC326">
        <v>2.5906778586880002</v>
      </c>
      <c r="AD326" s="1">
        <v>1.4636998497204799E-3</v>
      </c>
      <c r="AL326" s="1"/>
      <c r="AT326" s="1"/>
    </row>
    <row r="327" spans="13:46" x14ac:dyDescent="0.5">
      <c r="M327">
        <v>2.5433457613046402</v>
      </c>
      <c r="N327" s="1">
        <v>1.3027392416781101E-3</v>
      </c>
      <c r="U327">
        <v>2.5433457613046402</v>
      </c>
      <c r="V327" s="1">
        <v>1.32405427658815E-3</v>
      </c>
      <c r="AC327">
        <v>2.5433457613046402</v>
      </c>
      <c r="AD327" s="1">
        <v>1.42228706378919E-3</v>
      </c>
      <c r="AL327" s="1"/>
      <c r="AT327" s="1"/>
    </row>
    <row r="328" spans="13:46" x14ac:dyDescent="0.5">
      <c r="M328">
        <v>2.4968784288843202</v>
      </c>
      <c r="N328" s="1">
        <v>1.27378935288077E-3</v>
      </c>
      <c r="U328">
        <v>2.4968784288843202</v>
      </c>
      <c r="V328" s="1">
        <v>1.29319621479707E-3</v>
      </c>
      <c r="AC328">
        <v>2.4968784288843202</v>
      </c>
      <c r="AD328" s="1">
        <v>1.38050094356174E-3</v>
      </c>
      <c r="AL328" s="1"/>
      <c r="AT328" s="1"/>
    </row>
    <row r="329" spans="13:46" x14ac:dyDescent="0.5">
      <c r="M329">
        <v>2.4512600620333398</v>
      </c>
      <c r="N329" s="1">
        <v>1.2442884089793999E-3</v>
      </c>
      <c r="U329">
        <v>2.4512600620333398</v>
      </c>
      <c r="V329" s="1">
        <v>1.26180957996779E-3</v>
      </c>
      <c r="AC329">
        <v>2.4512600620333398</v>
      </c>
      <c r="AD329" s="1">
        <v>1.3384403234444201E-3</v>
      </c>
      <c r="AL329" s="1"/>
      <c r="AT329" s="1"/>
    </row>
    <row r="330" spans="13:46" x14ac:dyDescent="0.5">
      <c r="M330">
        <v>2.40647515001542</v>
      </c>
      <c r="N330" s="1">
        <v>1.2142892531724801E-3</v>
      </c>
      <c r="U330">
        <v>2.40647515001542</v>
      </c>
      <c r="V330" s="1">
        <v>1.2299452539631401E-3</v>
      </c>
      <c r="AC330">
        <v>2.40647515001542</v>
      </c>
      <c r="AD330" s="1">
        <v>1.2961823228819201E-3</v>
      </c>
      <c r="AL330" s="1"/>
      <c r="AT330" s="1"/>
    </row>
    <row r="331" spans="13:46" x14ac:dyDescent="0.5">
      <c r="M331">
        <v>2.3625084654779398</v>
      </c>
      <c r="N331" s="1">
        <v>1.18384175474239E-3</v>
      </c>
      <c r="U331">
        <v>2.3625084654779398</v>
      </c>
      <c r="V331" s="1">
        <v>1.19764571303249E-3</v>
      </c>
      <c r="AC331">
        <v>2.3625084654779398</v>
      </c>
      <c r="AD331" s="1">
        <v>1.25378875883682E-3</v>
      </c>
      <c r="AL331" s="1"/>
      <c r="AT331" s="1"/>
    </row>
    <row r="332" spans="13:46" x14ac:dyDescent="0.5">
      <c r="M332">
        <v>2.3193450592744198</v>
      </c>
      <c r="N332" s="1">
        <v>1.15299414278297E-3</v>
      </c>
      <c r="U332">
        <v>2.3193450592744198</v>
      </c>
      <c r="V332" s="1">
        <v>1.1649501113280101E-3</v>
      </c>
      <c r="AC332">
        <v>2.3193450592744198</v>
      </c>
      <c r="AD332" s="1">
        <v>1.2113139827739899E-3</v>
      </c>
      <c r="AL332" s="1"/>
      <c r="AT332" s="1"/>
    </row>
    <row r="333" spans="13:46" x14ac:dyDescent="0.5">
      <c r="M333">
        <v>2.27697025538167</v>
      </c>
      <c r="N333" s="1">
        <v>1.12178836059164E-3</v>
      </c>
      <c r="U333">
        <v>2.27697025538167</v>
      </c>
      <c r="V333" s="1">
        <v>1.13189452114585E-3</v>
      </c>
      <c r="AC333">
        <v>2.27697025538167</v>
      </c>
      <c r="AD333" s="1">
        <v>1.1688086111628099E-3</v>
      </c>
      <c r="AL333" s="1"/>
      <c r="AT333" s="1"/>
    </row>
    <row r="334" spans="13:46" x14ac:dyDescent="0.5">
      <c r="M334">
        <v>2.23536964590979</v>
      </c>
      <c r="N334" s="1">
        <v>1.0902535653127001E-3</v>
      </c>
      <c r="U334">
        <v>2.23536964590979</v>
      </c>
      <c r="V334" s="1">
        <v>1.0985096601565201E-3</v>
      </c>
      <c r="AC334">
        <v>2.23536964590979</v>
      </c>
      <c r="AD334" s="1">
        <v>1.12632018196988E-3</v>
      </c>
      <c r="AL334" s="1"/>
      <c r="AT334" s="1"/>
    </row>
    <row r="335" spans="13:46" x14ac:dyDescent="0.5">
      <c r="M335">
        <v>2.19452908620331</v>
      </c>
      <c r="N335" s="1">
        <v>1.05840349761683E-3</v>
      </c>
      <c r="U335">
        <v>2.19452908620331</v>
      </c>
      <c r="V335" s="1">
        <v>1.06482005497919E-3</v>
      </c>
      <c r="AC335">
        <v>2.19452908620331</v>
      </c>
      <c r="AD335" s="1">
        <v>1.08389386188382E-3</v>
      </c>
      <c r="AL335" s="1"/>
      <c r="AT335" s="1"/>
    </row>
    <row r="336" spans="13:46" x14ac:dyDescent="0.5">
      <c r="M336">
        <v>2.1544346900318798</v>
      </c>
      <c r="N336" s="1">
        <v>1.0262413019021901E-3</v>
      </c>
      <c r="U336">
        <v>2.1544346900318798</v>
      </c>
      <c r="V336" s="1">
        <v>1.0308471124336001E-3</v>
      </c>
      <c r="AC336">
        <v>2.1544346900318798</v>
      </c>
      <c r="AD336" s="1">
        <v>1.0415751566736099E-3</v>
      </c>
      <c r="AL336" s="1"/>
      <c r="AT336" s="1"/>
    </row>
    <row r="337" spans="13:46" x14ac:dyDescent="0.5">
      <c r="M337">
        <v>2.1150728248687898</v>
      </c>
      <c r="N337" s="1">
        <v>9.9377244401284903E-4</v>
      </c>
      <c r="U337">
        <v>2.1150728248687898</v>
      </c>
      <c r="V337" s="1">
        <v>9.966168951483171E-4</v>
      </c>
      <c r="AC337">
        <v>2.1150728248687898</v>
      </c>
      <c r="AD337" s="1">
        <v>9.9941543743150706E-4</v>
      </c>
      <c r="AL337" s="1"/>
      <c r="AT337" s="1"/>
    </row>
    <row r="338" spans="13:46" x14ac:dyDescent="0.5">
      <c r="M338">
        <v>2.0764301072557698</v>
      </c>
      <c r="N338" s="1">
        <v>9.6102254999277904E-4</v>
      </c>
      <c r="U338">
        <v>2.0764301072557698</v>
      </c>
      <c r="V338" s="1">
        <v>9.6217104120693798E-4</v>
      </c>
      <c r="AC338">
        <v>2.0764301072557698</v>
      </c>
      <c r="AD338" s="1">
        <v>9.5747965142853103E-4</v>
      </c>
      <c r="AL338" s="1"/>
      <c r="AT338" s="1"/>
    </row>
    <row r="339" spans="13:46" x14ac:dyDescent="0.5">
      <c r="M339">
        <v>2.0384933982524598</v>
      </c>
      <c r="N339" s="1">
        <v>9.2805189544901598E-4</v>
      </c>
      <c r="U339">
        <v>2.0384933982524598</v>
      </c>
      <c r="V339" s="1">
        <v>9.2757519689786198E-4</v>
      </c>
      <c r="AC339">
        <v>2.0384933982524598</v>
      </c>
      <c r="AD339" s="1">
        <v>9.1585219829903104E-4</v>
      </c>
      <c r="AL339" s="1"/>
      <c r="AT339" s="1"/>
    </row>
    <row r="340" spans="13:46" x14ac:dyDescent="0.5">
      <c r="M340">
        <v>2.0012497989690301</v>
      </c>
      <c r="N340" s="1">
        <v>8.9495576111192404E-4</v>
      </c>
      <c r="U340">
        <v>2.0012497989690301</v>
      </c>
      <c r="V340" s="1">
        <v>8.9291682923286E-4</v>
      </c>
      <c r="AC340">
        <v>2.0012497989690301</v>
      </c>
      <c r="AD340" s="1">
        <v>8.7463413819003797E-4</v>
      </c>
      <c r="AL340" s="1"/>
      <c r="AT340" s="1"/>
    </row>
    <row r="341" spans="13:46" x14ac:dyDescent="0.5">
      <c r="M341">
        <v>1.96468664618044</v>
      </c>
      <c r="N341" s="1">
        <v>8.61845367491119E-4</v>
      </c>
      <c r="U341">
        <v>1.96468664618044</v>
      </c>
      <c r="V341" s="1">
        <v>8.5828865962407099E-4</v>
      </c>
      <c r="AC341">
        <v>1.96468664618044</v>
      </c>
      <c r="AD341" s="1">
        <v>8.3392801884611299E-4</v>
      </c>
      <c r="AL341" s="1"/>
      <c r="AT341" s="1"/>
    </row>
    <row r="342" spans="13:46" x14ac:dyDescent="0.5">
      <c r="M342">
        <v>1.92879150802077</v>
      </c>
      <c r="N342" s="1">
        <v>8.28816657291849E-4</v>
      </c>
      <c r="U342">
        <v>1.92879150802077</v>
      </c>
      <c r="V342" s="1">
        <v>8.23764661334362E-4</v>
      </c>
      <c r="AC342">
        <v>1.92879150802077</v>
      </c>
      <c r="AD342" s="1">
        <v>7.9381609590511895E-4</v>
      </c>
      <c r="AL342" s="1"/>
      <c r="AT342" s="1"/>
    </row>
    <row r="343" spans="13:46" x14ac:dyDescent="0.5">
      <c r="M343">
        <v>1.89355217975629</v>
      </c>
      <c r="N343" s="1">
        <v>7.9592425691008299E-4</v>
      </c>
      <c r="U343">
        <v>1.89355217975629</v>
      </c>
      <c r="V343" s="1">
        <v>7.8938373253734301E-4</v>
      </c>
      <c r="AC343">
        <v>1.89355217975629</v>
      </c>
      <c r="AD343" s="1">
        <v>7.54345681531056E-4</v>
      </c>
      <c r="AL343" s="1"/>
      <c r="AT343" s="1"/>
    </row>
    <row r="344" spans="13:46" x14ac:dyDescent="0.5">
      <c r="M344">
        <v>1.85895667963568</v>
      </c>
      <c r="N344" s="1">
        <v>7.6317596015791297E-4</v>
      </c>
      <c r="U344">
        <v>1.85895667963568</v>
      </c>
      <c r="V344" s="1">
        <v>7.5515290960114195E-4</v>
      </c>
      <c r="AC344">
        <v>1.85895667963568</v>
      </c>
      <c r="AD344" s="1">
        <v>7.1553288779547305E-4</v>
      </c>
      <c r="AL344" s="1"/>
      <c r="AT344" s="1"/>
    </row>
    <row r="345" spans="13:46" x14ac:dyDescent="0.5">
      <c r="M345">
        <v>1.8249932448161501</v>
      </c>
      <c r="N345" s="1">
        <v>7.30549884024362E-4</v>
      </c>
      <c r="U345">
        <v>1.8249932448161501</v>
      </c>
      <c r="V345" s="1">
        <v>7.2106864435004798E-4</v>
      </c>
      <c r="AC345">
        <v>1.8249932448161501</v>
      </c>
      <c r="AD345" s="1">
        <v>6.7738355060491804E-4</v>
      </c>
      <c r="AL345" s="1"/>
      <c r="AT345" s="1"/>
    </row>
    <row r="346" spans="13:46" x14ac:dyDescent="0.5">
      <c r="M346">
        <v>1.7916503273639</v>
      </c>
      <c r="N346" s="1">
        <v>6.9802306089019901E-4</v>
      </c>
      <c r="U346">
        <v>1.7916503273639</v>
      </c>
      <c r="V346" s="1">
        <v>6.8714246560135702E-4</v>
      </c>
      <c r="AC346">
        <v>1.7916503273639</v>
      </c>
      <c r="AD346" s="1">
        <v>6.3991809314945501E-4</v>
      </c>
      <c r="AL346" s="1"/>
      <c r="AT346" s="1"/>
    </row>
    <row r="347" spans="13:46" x14ac:dyDescent="0.5">
      <c r="M347">
        <v>1.75891659032773</v>
      </c>
      <c r="N347" s="1">
        <v>6.6559674439117301E-4</v>
      </c>
      <c r="U347">
        <v>1.75891659032773</v>
      </c>
      <c r="V347" s="1">
        <v>6.5341622904434597E-4</v>
      </c>
      <c r="AC347">
        <v>1.75891659032773</v>
      </c>
      <c r="AD347" s="1">
        <v>6.0318561865173304E-4</v>
      </c>
      <c r="AL347" s="1"/>
      <c r="AT347" s="1"/>
    </row>
    <row r="348" spans="13:46" x14ac:dyDescent="0.5">
      <c r="M348">
        <v>1.72678090388435</v>
      </c>
      <c r="N348" s="1">
        <v>6.3330989480545096E-4</v>
      </c>
      <c r="U348">
        <v>1.72678090388435</v>
      </c>
      <c r="V348" s="1">
        <v>6.1996126611386102E-4</v>
      </c>
      <c r="AC348">
        <v>1.72678090388435</v>
      </c>
      <c r="AD348" s="1">
        <v>5.6726149586803804E-4</v>
      </c>
      <c r="AL348" s="1"/>
      <c r="AT348" s="1"/>
    </row>
    <row r="349" spans="13:46" x14ac:dyDescent="0.5">
      <c r="M349">
        <v>1.69523234155411</v>
      </c>
      <c r="N349" s="1">
        <v>6.0123999404020903E-4</v>
      </c>
      <c r="U349">
        <v>1.69523234155411</v>
      </c>
      <c r="V349" s="1">
        <v>5.8686577328139497E-4</v>
      </c>
      <c r="AC349">
        <v>1.69523234155411</v>
      </c>
      <c r="AD349" s="1">
        <v>5.32233172007529E-4</v>
      </c>
      <c r="AL349" s="1"/>
      <c r="AT349" s="1"/>
    </row>
    <row r="350" spans="13:46" x14ac:dyDescent="0.5">
      <c r="M350">
        <v>1.6642601764859</v>
      </c>
      <c r="N350" s="1">
        <v>5.6949338678475702E-4</v>
      </c>
      <c r="U350">
        <v>1.6642601764859</v>
      </c>
      <c r="V350" s="1">
        <v>5.5421840424589195E-4</v>
      </c>
      <c r="AC350">
        <v>1.6642601764859</v>
      </c>
      <c r="AD350" s="1">
        <v>4.9818307406728705E-4</v>
      </c>
      <c r="AL350" s="1"/>
      <c r="AT350" s="1"/>
    </row>
    <row r="351" spans="13:46" x14ac:dyDescent="0.5">
      <c r="M351">
        <v>1.6338538778098599</v>
      </c>
      <c r="N351" s="1">
        <v>5.3818714516108799E-4</v>
      </c>
      <c r="U351">
        <v>1.6338538778098599</v>
      </c>
      <c r="V351" s="1">
        <v>5.2209399522038099E-4</v>
      </c>
      <c r="AC351">
        <v>1.6338538778098599</v>
      </c>
      <c r="AD351" s="1">
        <v>4.65175234965723E-4</v>
      </c>
      <c r="AL351" s="1"/>
      <c r="AT351" s="1"/>
    </row>
    <row r="352" spans="13:46" x14ac:dyDescent="0.5">
      <c r="M352">
        <v>1.6040031070568199</v>
      </c>
      <c r="N352" s="1">
        <v>5.0742567887302598E-4</v>
      </c>
      <c r="U352">
        <v>1.6040031070568199</v>
      </c>
      <c r="V352" s="1">
        <v>4.90544747984149E-4</v>
      </c>
      <c r="AC352">
        <v>1.6040031070568199</v>
      </c>
      <c r="AD352" s="1">
        <v>4.3324871668051502E-4</v>
      </c>
      <c r="AL352" s="1"/>
      <c r="AT352" s="1"/>
    </row>
    <row r="353" spans="13:46" x14ac:dyDescent="0.5">
      <c r="M353">
        <v>1.5746977146430801</v>
      </c>
      <c r="N353" s="1">
        <v>4.772788089257E-4</v>
      </c>
      <c r="U353">
        <v>1.5746977146430801</v>
      </c>
      <c r="V353" s="1">
        <v>4.5959926117462998E-4</v>
      </c>
      <c r="AC353">
        <v>1.5746977146430801</v>
      </c>
      <c r="AD353" s="1">
        <v>4.0241902452083501E-4</v>
      </c>
      <c r="AL353" s="1"/>
      <c r="AT353" s="1"/>
    </row>
    <row r="354" spans="13:46" x14ac:dyDescent="0.5">
      <c r="M354">
        <v>1.5459277364194699</v>
      </c>
      <c r="N354" s="1">
        <v>4.4776990851922598E-4</v>
      </c>
      <c r="U354">
        <v>1.5459277364194699</v>
      </c>
      <c r="V354" s="1">
        <v>4.2927045061973802E-4</v>
      </c>
      <c r="AC354">
        <v>1.5459277364194699</v>
      </c>
      <c r="AD354" s="1">
        <v>3.72687239279157E-4</v>
      </c>
      <c r="AL354" s="1"/>
      <c r="AT354" s="1"/>
    </row>
    <row r="355" spans="13:46" x14ac:dyDescent="0.5">
      <c r="M355">
        <v>1.5176833902833999</v>
      </c>
      <c r="N355" s="1">
        <v>4.1887975711966502E-4</v>
      </c>
      <c r="U355">
        <v>1.5176833902833999</v>
      </c>
      <c r="V355" s="1">
        <v>3.9956984114278E-4</v>
      </c>
      <c r="AC355">
        <v>1.5176833902833999</v>
      </c>
      <c r="AD355" s="1">
        <v>3.4405375386794402E-4</v>
      </c>
      <c r="AL355" s="1"/>
      <c r="AT355" s="1"/>
    </row>
    <row r="356" spans="13:46" x14ac:dyDescent="0.5">
      <c r="M356">
        <v>1.4899550728528499</v>
      </c>
      <c r="N356" s="1">
        <v>3.9056545869245598E-4</v>
      </c>
      <c r="U356">
        <v>1.4899550728528499</v>
      </c>
      <c r="V356" s="1">
        <v>3.7052198636111199E-4</v>
      </c>
      <c r="AC356">
        <v>1.4899550728528499</v>
      </c>
      <c r="AD356" s="1">
        <v>3.1653063372320399E-4</v>
      </c>
      <c r="AT356" s="1"/>
    </row>
    <row r="357" spans="13:46" x14ac:dyDescent="0.5">
      <c r="M357">
        <v>1.46273335620113</v>
      </c>
      <c r="N357" s="1">
        <v>3.6278836634859302E-4</v>
      </c>
      <c r="U357">
        <v>1.46273335620113</v>
      </c>
      <c r="V357" s="1">
        <v>3.4217251564190598E-4</v>
      </c>
      <c r="AC357">
        <v>1.46273335620113</v>
      </c>
      <c r="AD357" s="1">
        <v>2.9014679341129101E-4</v>
      </c>
      <c r="AT357" s="1"/>
    </row>
    <row r="358" spans="13:46" x14ac:dyDescent="0.5">
      <c r="M358">
        <v>1.43600898465126</v>
      </c>
      <c r="N358" s="1">
        <v>3.3554267807500498E-4</v>
      </c>
      <c r="U358">
        <v>1.43600898465126</v>
      </c>
      <c r="V358" s="1">
        <v>3.14587125786598E-4</v>
      </c>
      <c r="AC358">
        <v>1.43600898465126</v>
      </c>
      <c r="AD358" s="1">
        <v>2.6494409229782501E-4</v>
      </c>
      <c r="AT358" s="1"/>
    </row>
    <row r="359" spans="13:46" x14ac:dyDescent="0.5">
      <c r="M359">
        <v>1.4097728716289599</v>
      </c>
      <c r="N359" s="1">
        <v>3.0887626160399799E-4</v>
      </c>
      <c r="U359">
        <v>1.4097728716289599</v>
      </c>
      <c r="V359" s="1">
        <v>2.8784347119071901E-4</v>
      </c>
      <c r="AC359">
        <v>1.4097728716289599</v>
      </c>
      <c r="AD359" s="1">
        <v>2.4096722953474199E-4</v>
      </c>
      <c r="AT359" s="1"/>
    </row>
    <row r="360" spans="13:46" x14ac:dyDescent="0.5">
      <c r="M360">
        <v>1.3840160965731301</v>
      </c>
      <c r="N360" s="1">
        <v>2.8289614164274401E-4</v>
      </c>
      <c r="U360">
        <v>1.3840160965731301</v>
      </c>
      <c r="V360" s="1">
        <v>2.6201999080714098E-4</v>
      </c>
      <c r="AC360">
        <v>1.3840160965731301</v>
      </c>
      <c r="AD360" s="1">
        <v>2.1825257889136399E-4</v>
      </c>
      <c r="AT360" s="1"/>
    </row>
    <row r="361" spans="13:46" x14ac:dyDescent="0.5">
      <c r="M361">
        <v>1.3587299019027099</v>
      </c>
      <c r="N361" s="1">
        <v>2.5775387376639701E-4</v>
      </c>
      <c r="U361">
        <v>1.3587299019027099</v>
      </c>
      <c r="V361" s="1">
        <v>2.3718512538071601E-4</v>
      </c>
      <c r="AC361">
        <v>1.3587299019027099</v>
      </c>
      <c r="AD361" s="1">
        <v>1.9682022163554599E-4</v>
      </c>
    </row>
    <row r="362" spans="13:46" x14ac:dyDescent="0.5">
      <c r="M362">
        <v>1.33390569003905</v>
      </c>
      <c r="N362" s="1">
        <v>2.33612141483422E-4</v>
      </c>
      <c r="U362">
        <v>1.33390569003905</v>
      </c>
      <c r="V362" s="1">
        <v>2.1338933882301299E-4</v>
      </c>
      <c r="AC362">
        <v>1.33390569003905</v>
      </c>
      <c r="AD362" s="1">
        <v>1.76671289476183E-4</v>
      </c>
    </row>
    <row r="363" spans="13:46" x14ac:dyDescent="0.5">
      <c r="M363">
        <v>1.3095350204826599</v>
      </c>
      <c r="N363" s="1">
        <v>2.10601984289456E-4</v>
      </c>
      <c r="U363">
        <v>1.3095350204826599</v>
      </c>
      <c r="V363" s="1">
        <v>1.9066207449984501E-4</v>
      </c>
      <c r="AC363">
        <v>1.3095350204826599</v>
      </c>
      <c r="AD363" s="1">
        <v>1.57790956833636E-4</v>
      </c>
    </row>
    <row r="364" spans="13:46" x14ac:dyDescent="0.5">
      <c r="M364">
        <v>1.2856096069432901</v>
      </c>
      <c r="N364" s="1">
        <v>1.8878576453620601E-4</v>
      </c>
      <c r="U364">
        <v>1.2856096069432901</v>
      </c>
      <c r="V364" s="1">
        <v>1.6901523641467799E-4</v>
      </c>
      <c r="AC364">
        <v>1.2856096069432901</v>
      </c>
      <c r="AD364" s="1">
        <v>1.4015595541949199E-4</v>
      </c>
    </row>
    <row r="365" spans="13:46" x14ac:dyDescent="0.5">
      <c r="M365">
        <v>1.2621213145225401</v>
      </c>
      <c r="N365" s="1">
        <v>1.68140511787239E-4</v>
      </c>
      <c r="U365">
        <v>1.2621213145225401</v>
      </c>
      <c r="V365" s="1">
        <v>1.4845282326333601E-4</v>
      </c>
      <c r="AC365">
        <v>1.2621213145225401</v>
      </c>
      <c r="AD365" s="1">
        <v>1.2374380239933301E-4</v>
      </c>
    </row>
    <row r="366" spans="13:46" x14ac:dyDescent="0.5">
      <c r="M366">
        <v>1.2390621569479101</v>
      </c>
      <c r="N366" s="1">
        <v>1.4856962523645699E-4</v>
      </c>
      <c r="U366">
        <v>1.2390621569479101</v>
      </c>
      <c r="V366" s="1">
        <v>1.28983799612362E-4</v>
      </c>
      <c r="AC366">
        <v>1.2390621569479101</v>
      </c>
      <c r="AD366" s="1">
        <v>1.08539727041655E-4</v>
      </c>
    </row>
    <row r="367" spans="13:46" x14ac:dyDescent="0.5">
      <c r="M367">
        <v>1.21642429385736</v>
      </c>
      <c r="N367" s="1">
        <v>1.29941386568186E-4</v>
      </c>
      <c r="U367">
        <v>1.21642429385736</v>
      </c>
      <c r="V367" s="1">
        <v>1.10634232753721E-4</v>
      </c>
      <c r="AC367">
        <v>1.21642429385736</v>
      </c>
      <c r="AD367" s="1">
        <v>9.4538011399999497E-5</v>
      </c>
    </row>
    <row r="368" spans="13:46" x14ac:dyDescent="0.5">
      <c r="M368">
        <v>1.1942000281335301</v>
      </c>
      <c r="N368" s="1">
        <v>1.12143967384297E-4</v>
      </c>
      <c r="U368">
        <v>1.1942000281335301</v>
      </c>
      <c r="V368" s="1">
        <v>9.3455841332636499E-5</v>
      </c>
      <c r="AC368">
        <v>1.1942000281335301</v>
      </c>
      <c r="AD368" s="1">
        <v>8.1737374705281296E-5</v>
      </c>
    </row>
    <row r="369" spans="13:38" x14ac:dyDescent="0.5">
      <c r="M369">
        <v>1.17238180328659</v>
      </c>
      <c r="N369" s="1">
        <v>9.5140633561908097E-5</v>
      </c>
      <c r="U369">
        <v>1.17238180328659</v>
      </c>
      <c r="V369" s="1">
        <v>7.7529737934141496E-5</v>
      </c>
      <c r="AC369">
        <v>1.17238180328659</v>
      </c>
      <c r="AD369" s="1">
        <v>7.01333089672929E-5</v>
      </c>
    </row>
    <row r="370" spans="13:38" x14ac:dyDescent="0.5">
      <c r="M370">
        <v>1.15096220088503</v>
      </c>
      <c r="N370" s="1">
        <v>7.9006784905752205E-5</v>
      </c>
      <c r="U370">
        <v>1.15096220088503</v>
      </c>
      <c r="V370" s="1">
        <v>6.2964331247531102E-5</v>
      </c>
      <c r="AC370">
        <v>1.15096220088503</v>
      </c>
      <c r="AD370" s="1">
        <v>5.9711550019103401E-5</v>
      </c>
      <c r="AL370" s="1"/>
    </row>
    <row r="371" spans="13:38" x14ac:dyDescent="0.5">
      <c r="M371">
        <v>1.1299339380332201</v>
      </c>
      <c r="N371" s="1">
        <v>6.3933746167954897E-5</v>
      </c>
      <c r="U371">
        <v>1.1299339380332201</v>
      </c>
      <c r="V371" s="1">
        <v>4.98853387555191E-5</v>
      </c>
      <c r="AC371">
        <v>1.1299339380332201</v>
      </c>
      <c r="AD371" s="1">
        <v>5.0445451794447701E-5</v>
      </c>
      <c r="AL371" s="1"/>
    </row>
    <row r="372" spans="13:38" x14ac:dyDescent="0.5">
      <c r="M372">
        <v>1.1092898648952201</v>
      </c>
      <c r="N372" s="1">
        <v>5.0193709105353299E-5</v>
      </c>
      <c r="U372">
        <v>1.1092898648952201</v>
      </c>
      <c r="V372" s="1">
        <v>3.8416060176428103E-5</v>
      </c>
      <c r="AC372">
        <v>1.1092898648952201</v>
      </c>
      <c r="AD372" s="1">
        <v>4.2297391630292003E-5</v>
      </c>
      <c r="AL372" s="1"/>
    </row>
    <row r="373" spans="13:38" x14ac:dyDescent="0.5">
      <c r="M373">
        <v>1.08902296226373</v>
      </c>
      <c r="N373" s="1">
        <v>3.8073916408607202E-5</v>
      </c>
      <c r="U373">
        <v>1.08902296226373</v>
      </c>
      <c r="V373" s="1">
        <v>2.8649309164906E-5</v>
      </c>
      <c r="AC373">
        <v>1.08902296226373</v>
      </c>
      <c r="AD373" s="1">
        <v>3.5222509336455698E-5</v>
      </c>
      <c r="AL373" s="1"/>
    </row>
    <row r="374" spans="13:38" x14ac:dyDescent="0.5">
      <c r="M374">
        <v>1.06912633917347</v>
      </c>
      <c r="N374" s="1">
        <v>2.78005304068242E-5</v>
      </c>
      <c r="U374">
        <v>1.06912633917347</v>
      </c>
      <c r="V374" s="1">
        <v>2.0617542475010499E-5</v>
      </c>
      <c r="AC374">
        <v>1.06912633917347</v>
      </c>
      <c r="AD374" s="1">
        <v>2.9172869161449299E-5</v>
      </c>
      <c r="AL374" s="1"/>
    </row>
    <row r="375" spans="13:38" x14ac:dyDescent="0.5">
      <c r="M375">
        <v>1.0495932305582201</v>
      </c>
      <c r="N375" s="1">
        <v>1.9477267606610899E-5</v>
      </c>
      <c r="U375">
        <v>1.0495932305582201</v>
      </c>
      <c r="V375" s="1">
        <v>1.4271160570422401E-5</v>
      </c>
      <c r="AC375">
        <v>1.0495932305582201</v>
      </c>
      <c r="AD375" s="1">
        <v>2.4100833692747798E-5</v>
      </c>
      <c r="AL375" s="1"/>
    </row>
    <row r="376" spans="13:38" x14ac:dyDescent="0.5">
      <c r="M376">
        <v>1.0304169949505799</v>
      </c>
      <c r="N376" s="1">
        <v>1.3057936698794E-5</v>
      </c>
      <c r="U376">
        <v>1.0304169949505799</v>
      </c>
      <c r="V376" s="1">
        <v>9.4736352370259794E-6</v>
      </c>
      <c r="AC376">
        <v>1.0304169949505799</v>
      </c>
      <c r="AD376" s="1">
        <v>1.9961031960854601E-5</v>
      </c>
      <c r="AL376" s="1"/>
    </row>
    <row r="377" spans="13:38" x14ac:dyDescent="0.5">
      <c r="M377">
        <v>1.0115911122238199</v>
      </c>
      <c r="N377" s="1">
        <v>8.3583965256173408E-6</v>
      </c>
      <c r="U377">
        <v>1.0115911122238199</v>
      </c>
      <c r="V377" s="1">
        <v>6.0161613358152702E-6</v>
      </c>
      <c r="AC377">
        <v>1.0115911122238199</v>
      </c>
      <c r="AD377" s="1">
        <v>1.6710529441628601E-5</v>
      </c>
      <c r="AL377" s="1"/>
    </row>
    <row r="378" spans="13:38" x14ac:dyDescent="0.5">
      <c r="M378">
        <v>0.99310918137498005</v>
      </c>
      <c r="N378" s="1">
        <v>5.0990533043968502E-6</v>
      </c>
      <c r="U378">
        <v>0.99310918137498005</v>
      </c>
      <c r="V378" s="1">
        <v>3.6471522470576602E-6</v>
      </c>
      <c r="AC378">
        <v>0.99310918137498005</v>
      </c>
      <c r="AD378" s="1">
        <v>1.4307104809002799E-5</v>
      </c>
      <c r="AL378" s="1"/>
    </row>
    <row r="379" spans="13:38" x14ac:dyDescent="0.5">
      <c r="M379">
        <v>0.97496491834840804</v>
      </c>
      <c r="N379" s="1">
        <v>2.9603977159573098E-6</v>
      </c>
      <c r="U379">
        <v>0.97496491834840804</v>
      </c>
      <c r="V379" s="1">
        <v>2.1070265482562199E-6</v>
      </c>
      <c r="AC379">
        <v>0.97496491834840804</v>
      </c>
      <c r="AD379" s="1">
        <v>1.2706220978341801E-5</v>
      </c>
      <c r="AL379" s="1"/>
    </row>
    <row r="380" spans="13:38" x14ac:dyDescent="0.5">
      <c r="M380">
        <v>0.95715215389918595</v>
      </c>
      <c r="N380" s="1">
        <v>1.6338527072415501E-6</v>
      </c>
      <c r="U380">
        <v>0.95715215389918595</v>
      </c>
      <c r="V380" s="1">
        <v>1.1584123070503001E-6</v>
      </c>
      <c r="AC380">
        <v>0.95715215389918595</v>
      </c>
      <c r="AD380" s="1">
        <v>1.18580175232153E-5</v>
      </c>
      <c r="AL380" s="1"/>
    </row>
    <row r="381" spans="13:38" x14ac:dyDescent="0.5">
      <c r="M381">
        <v>0.93966483149546898</v>
      </c>
      <c r="N381" s="1">
        <v>8.5643488890126698E-7</v>
      </c>
      <c r="U381">
        <v>0.93966483149546898</v>
      </c>
      <c r="V381" s="1">
        <v>6.0541415039742398E-7</v>
      </c>
      <c r="AC381">
        <v>0.93966483149546898</v>
      </c>
      <c r="AD381" s="1">
        <v>1.17057937386383E-5</v>
      </c>
      <c r="AL381" s="1"/>
    </row>
    <row r="382" spans="13:38" x14ac:dyDescent="0.5">
      <c r="M382">
        <v>0.92249700525921696</v>
      </c>
      <c r="N382" s="1">
        <v>4.26085658636094E-7</v>
      </c>
      <c r="U382">
        <v>0.92249700525921696</v>
      </c>
      <c r="V382" s="1">
        <v>3.00510796064042E-7</v>
      </c>
      <c r="AC382">
        <v>0.92249700525921696</v>
      </c>
      <c r="AD382" s="1">
        <v>1.2186725361594299E-5</v>
      </c>
      <c r="AL382" s="1"/>
    </row>
    <row r="383" spans="13:38" x14ac:dyDescent="0.5">
      <c r="M383">
        <v>0.90564283794452904</v>
      </c>
      <c r="N383" s="1">
        <v>2.0109032255174499E-7</v>
      </c>
      <c r="U383">
        <v>0.90564283794452904</v>
      </c>
      <c r="V383" s="1">
        <v>1.41576381117308E-7</v>
      </c>
      <c r="AC383">
        <v>0.90564283794452904</v>
      </c>
      <c r="AD383" s="1">
        <v>1.3234397573372601E-5</v>
      </c>
      <c r="AL383" s="1"/>
    </row>
    <row r="384" spans="13:38" x14ac:dyDescent="0.5">
      <c r="M384">
        <v>0.88909659895291504</v>
      </c>
      <c r="N384" s="1">
        <v>8.9991374194332501E-8</v>
      </c>
      <c r="U384">
        <v>0.88909659895291504</v>
      </c>
      <c r="V384" s="1">
        <v>6.3272689250887E-8</v>
      </c>
      <c r="AC384">
        <v>0.88909659895291504</v>
      </c>
      <c r="AD384" s="1">
        <v>1.47819201005171E-5</v>
      </c>
      <c r="AL384" s="1"/>
    </row>
    <row r="385" spans="13:38" x14ac:dyDescent="0.5">
      <c r="M385">
        <v>0.87285266238483705</v>
      </c>
      <c r="N385" s="1">
        <v>3.8176060046570503E-8</v>
      </c>
      <c r="U385">
        <v>0.87285266238483705</v>
      </c>
      <c r="V385" s="1">
        <v>2.6813928123655701E-8</v>
      </c>
      <c r="AC385">
        <v>0.87285266238483705</v>
      </c>
      <c r="AD385" s="1">
        <v>1.6764378691020302E-5</v>
      </c>
      <c r="AL385" s="1"/>
    </row>
    <row r="386" spans="13:38" x14ac:dyDescent="0.5">
      <c r="M386">
        <v>0.85690550512683406</v>
      </c>
      <c r="N386" s="1">
        <v>1.53482454527653E-8</v>
      </c>
      <c r="U386">
        <v>0.85690550512683406</v>
      </c>
      <c r="V386" s="1">
        <v>1.0771793965173901E-8</v>
      </c>
      <c r="AC386">
        <v>0.85690550512683406</v>
      </c>
      <c r="AD386" s="1">
        <v>1.9119982876144301E-5</v>
      </c>
    </row>
    <row r="387" spans="13:38" x14ac:dyDescent="0.5">
      <c r="M387">
        <v>0.84124970497361096</v>
      </c>
      <c r="N387" s="1">
        <v>5.84689306711887E-9</v>
      </c>
      <c r="U387">
        <v>0.84124970497361096</v>
      </c>
      <c r="V387" s="1">
        <v>4.10105481992186E-9</v>
      </c>
      <c r="AC387">
        <v>0.84124970497361096</v>
      </c>
      <c r="AD387" s="1">
        <v>2.17899179488568E-5</v>
      </c>
    </row>
    <row r="388" spans="13:38" x14ac:dyDescent="0.5">
      <c r="M388">
        <v>0.825879938784427</v>
      </c>
      <c r="N388" s="1">
        <v>2.11023329674449E-9</v>
      </c>
      <c r="U388">
        <v>0.825879938784427</v>
      </c>
      <c r="V388" s="1">
        <v>1.4794625938186699E-9</v>
      </c>
      <c r="AC388">
        <v>0.825879938784427</v>
      </c>
      <c r="AD388" s="1">
        <v>2.47172035407001E-5</v>
      </c>
    </row>
    <row r="389" spans="13:38" x14ac:dyDescent="0.5">
      <c r="M389">
        <v>0.81079098067316802</v>
      </c>
      <c r="N389" s="1">
        <v>7.2148804665355404E-10</v>
      </c>
      <c r="U389">
        <v>0.81079098067316802</v>
      </c>
      <c r="V389" s="1">
        <v>5.05653476266499E-10</v>
      </c>
      <c r="AC389">
        <v>0.81079098067316802</v>
      </c>
      <c r="AD389" s="1">
        <v>2.7844893856464601E-5</v>
      </c>
    </row>
    <row r="390" spans="13:38" x14ac:dyDescent="0.5">
      <c r="M390">
        <v>0.79597770023149805</v>
      </c>
      <c r="N390" s="1">
        <v>2.3366115862419298E-10</v>
      </c>
      <c r="U390">
        <v>0.79597770023149805</v>
      </c>
      <c r="V390" s="1">
        <v>1.6371809912849599E-10</v>
      </c>
      <c r="AC390">
        <v>0.79597770023149805</v>
      </c>
      <c r="AD390" s="1">
        <v>3.1114072989117199E-5</v>
      </c>
    </row>
    <row r="391" spans="13:38" x14ac:dyDescent="0.5">
      <c r="M391">
        <v>0.78143506078445402</v>
      </c>
      <c r="N391" s="1">
        <v>7.1676421765064002E-11</v>
      </c>
      <c r="U391">
        <v>0.78143506078445402</v>
      </c>
      <c r="V391" s="1">
        <v>5.0211148609004602E-11</v>
      </c>
      <c r="AC391">
        <v>0.78143506078445402</v>
      </c>
      <c r="AD391" s="1">
        <v>3.44624096756825E-5</v>
      </c>
    </row>
    <row r="392" spans="13:38" x14ac:dyDescent="0.5">
      <c r="M392">
        <v>0.76715811767792996</v>
      </c>
      <c r="N392" s="1">
        <v>2.0824689285395701E-11</v>
      </c>
      <c r="U392">
        <v>0.76715811767792996</v>
      </c>
      <c r="V392" s="1">
        <v>1.4586021165347099E-11</v>
      </c>
      <c r="AC392">
        <v>0.76715811767792996</v>
      </c>
      <c r="AD392" s="1">
        <v>3.7824210114852101E-5</v>
      </c>
    </row>
    <row r="393" spans="13:38" x14ac:dyDescent="0.5">
      <c r="M393">
        <v>0.75314201659743696</v>
      </c>
      <c r="N393" s="1">
        <v>5.7303084359716699E-12</v>
      </c>
      <c r="U393">
        <v>0.75314201659743696</v>
      </c>
      <c r="V393" s="1">
        <v>4.0131609335154803E-12</v>
      </c>
      <c r="AC393">
        <v>0.75314201659743696</v>
      </c>
      <c r="AD393" s="1">
        <v>4.1132529740110202E-5</v>
      </c>
    </row>
    <row r="394" spans="13:38" x14ac:dyDescent="0.5">
      <c r="M394">
        <v>0.73938199191758602</v>
      </c>
      <c r="N394" s="1">
        <v>1.4933555111249399E-12</v>
      </c>
      <c r="U394">
        <v>0.73938199191758602</v>
      </c>
      <c r="V394" s="1">
        <v>1.0457648758838099E-12</v>
      </c>
      <c r="AC394">
        <v>0.73938199191758602</v>
      </c>
      <c r="AD394" s="1">
        <v>4.4322991558640703E-5</v>
      </c>
    </row>
    <row r="395" spans="13:38" x14ac:dyDescent="0.5">
      <c r="M395">
        <v>0.72587336508172495</v>
      </c>
      <c r="N395" s="1">
        <v>3.6857461923746399E-13</v>
      </c>
      <c r="U395">
        <v>0.72587336508172495</v>
      </c>
      <c r="V395" s="1">
        <v>2.5808789718167702E-13</v>
      </c>
      <c r="AC395">
        <v>0.72587336508172495</v>
      </c>
      <c r="AD395" s="1">
        <v>4.7338039596502102E-5</v>
      </c>
    </row>
    <row r="396" spans="13:38" x14ac:dyDescent="0.5">
      <c r="M396">
        <v>0.71261154301117402</v>
      </c>
      <c r="N396" s="1">
        <v>8.6150543267022299E-14</v>
      </c>
      <c r="U396">
        <v>0.71261154301117402</v>
      </c>
      <c r="V396" s="1">
        <v>6.0322386761010103E-14</v>
      </c>
      <c r="AC396">
        <v>0.71261154301117402</v>
      </c>
      <c r="AD396" s="1">
        <v>5.0129998826461902E-5</v>
      </c>
    </row>
    <row r="397" spans="13:38" x14ac:dyDescent="0.5">
      <c r="M397">
        <v>0.69959201654353698</v>
      </c>
      <c r="N397" s="1">
        <v>1.90702315326354E-14</v>
      </c>
      <c r="U397">
        <v>0.69959201654353698</v>
      </c>
      <c r="V397" s="1">
        <v>1.3352420138201699E-14</v>
      </c>
      <c r="AC397">
        <v>0.69959201654353698</v>
      </c>
      <c r="AD397" s="1">
        <v>5.26616337944951E-5</v>
      </c>
    </row>
    <row r="398" spans="13:38" x14ac:dyDescent="0.5">
      <c r="M398">
        <v>0.68681035889953002</v>
      </c>
      <c r="N398" s="1">
        <v>3.9977483058915101E-15</v>
      </c>
      <c r="U398">
        <v>0.68681035889953002</v>
      </c>
      <c r="V398" s="1">
        <v>2.7990262831777699E-15</v>
      </c>
      <c r="AC398">
        <v>0.68681035889953002</v>
      </c>
      <c r="AD398" s="1">
        <v>5.4903623078495001E-5</v>
      </c>
    </row>
    <row r="399" spans="13:38" x14ac:dyDescent="0.5">
      <c r="M399">
        <v>0.67426222417783399</v>
      </c>
      <c r="N399" s="1">
        <v>7.93658320788866E-16</v>
      </c>
      <c r="U399">
        <v>0.67426222417783399</v>
      </c>
      <c r="V399" s="1">
        <v>5.5566830547146797E-16</v>
      </c>
      <c r="AC399">
        <v>0.67426222417783399</v>
      </c>
      <c r="AD399" s="1">
        <v>5.6829301563353703E-5</v>
      </c>
    </row>
    <row r="400" spans="13:38" x14ac:dyDescent="0.5">
      <c r="M400">
        <v>0.66194334587743897</v>
      </c>
      <c r="N400" s="1">
        <v>1.49213511004914E-16</v>
      </c>
      <c r="U400">
        <v>0.66194334587743897</v>
      </c>
      <c r="V400" s="1">
        <v>1.0446793603066401E-16</v>
      </c>
      <c r="AC400">
        <v>0.66194334587743897</v>
      </c>
      <c r="AD400" s="1">
        <v>5.8408220451855E-5</v>
      </c>
    </row>
    <row r="401" spans="13:30" x14ac:dyDescent="0.5">
      <c r="M401">
        <v>0.64984953544698798</v>
      </c>
      <c r="N401" s="1">
        <v>2.65666938410754E-17</v>
      </c>
      <c r="U401">
        <v>0.64984953544698798</v>
      </c>
      <c r="V401" s="1">
        <v>1.8599742215014701E-17</v>
      </c>
      <c r="AC401">
        <v>0.64984953544698798</v>
      </c>
      <c r="AD401" s="1">
        <v>5.9601369145494202E-5</v>
      </c>
    </row>
    <row r="402" spans="13:30" x14ac:dyDescent="0.5">
      <c r="M402">
        <v>0.63797668086062798</v>
      </c>
      <c r="N402" s="1">
        <v>4.4794056771592796E-18</v>
      </c>
      <c r="U402">
        <v>0.63797668086062798</v>
      </c>
      <c r="V402" s="1">
        <v>3.1360694838336301E-18</v>
      </c>
      <c r="AC402">
        <v>0.63797668086062798</v>
      </c>
      <c r="AD402" s="1">
        <v>6.03614277670731E-5</v>
      </c>
    </row>
    <row r="403" spans="13:30" x14ac:dyDescent="0.5">
      <c r="M403">
        <v>0.62632074521986902</v>
      </c>
      <c r="N403" s="1">
        <v>7.1524667558147102E-19</v>
      </c>
      <c r="U403">
        <v>0.62632074521986902</v>
      </c>
      <c r="V403" s="1">
        <v>5.0074658175710904E-19</v>
      </c>
      <c r="AC403">
        <v>0.62632074521986902</v>
      </c>
      <c r="AD403" s="1">
        <v>6.0640028898246198E-5</v>
      </c>
    </row>
    <row r="404" spans="13:30" x14ac:dyDescent="0.5">
      <c r="M404">
        <v>0.61487776538100203</v>
      </c>
      <c r="N404" s="1">
        <v>1.08154138062119E-19</v>
      </c>
      <c r="U404">
        <v>0.61487776538100203</v>
      </c>
      <c r="V404" s="1">
        <v>7.5718658067761294E-20</v>
      </c>
      <c r="AC404">
        <v>0.61487776538100203</v>
      </c>
      <c r="AD404" s="1">
        <v>6.0400543073400998E-5</v>
      </c>
    </row>
    <row r="405" spans="13:30" x14ac:dyDescent="0.5">
      <c r="M405">
        <v>0.60364385060758696</v>
      </c>
      <c r="N405" s="1">
        <v>1.54875144119567E-20</v>
      </c>
      <c r="U405">
        <v>0.60364385060758696</v>
      </c>
      <c r="V405" s="1">
        <v>1.0842756094924999E-20</v>
      </c>
      <c r="AC405">
        <v>0.60364385060758696</v>
      </c>
      <c r="AD405" s="1">
        <v>5.9631030845850599E-5</v>
      </c>
    </row>
    <row r="406" spans="13:30" x14ac:dyDescent="0.5">
      <c r="M406">
        <v>0.59261518124755497</v>
      </c>
      <c r="N406" s="1">
        <v>2.1002508995879399E-21</v>
      </c>
      <c r="U406">
        <v>0.59261518124755497</v>
      </c>
      <c r="V406" s="1">
        <v>1.47037387291506E-21</v>
      </c>
      <c r="AC406">
        <v>0.59261518124755497</v>
      </c>
      <c r="AD406" s="1">
        <v>5.8350425602325303E-5</v>
      </c>
    </row>
    <row r="407" spans="13:30" x14ac:dyDescent="0.5">
      <c r="M407">
        <v>0.58178800743449299</v>
      </c>
      <c r="N407" s="1">
        <v>2.69718783115378E-22</v>
      </c>
      <c r="U407">
        <v>0.58178800743449299</v>
      </c>
      <c r="V407" s="1">
        <v>1.88828156172004E-22</v>
      </c>
      <c r="AC407">
        <v>0.58178800743449299</v>
      </c>
      <c r="AD407" s="1">
        <v>5.6603395650091099E-5</v>
      </c>
    </row>
    <row r="408" spans="13:30" x14ac:dyDescent="0.5">
      <c r="M408">
        <v>0.57115864781264203</v>
      </c>
      <c r="N408" s="1">
        <v>3.2802090318655799E-23</v>
      </c>
      <c r="U408">
        <v>0.57115864781264203</v>
      </c>
      <c r="V408" s="1">
        <v>2.29644630133395E-23</v>
      </c>
      <c r="AC408">
        <v>0.57115864781264203</v>
      </c>
      <c r="AD408" s="1">
        <v>5.4444779966336101E-5</v>
      </c>
    </row>
    <row r="409" spans="13:30" x14ac:dyDescent="0.5">
      <c r="M409">
        <v>0.56072348828520302</v>
      </c>
      <c r="N409" s="1">
        <v>3.77782627436895E-24</v>
      </c>
      <c r="U409">
        <v>0.56072348828520302</v>
      </c>
      <c r="V409" s="1">
        <v>2.6448202473255801E-24</v>
      </c>
      <c r="AC409">
        <v>0.56072348828520302</v>
      </c>
      <c r="AD409" s="1">
        <v>5.1919989348015298E-5</v>
      </c>
    </row>
    <row r="410" spans="13:30" x14ac:dyDescent="0.5">
      <c r="M410">
        <v>0.55047898078549695</v>
      </c>
      <c r="N410" s="1">
        <v>4.1203341857497E-25</v>
      </c>
      <c r="U410">
        <v>0.55047898078549695</v>
      </c>
      <c r="V410" s="1">
        <v>2.8846037752480302E-25</v>
      </c>
      <c r="AC410">
        <v>0.55047898078549695</v>
      </c>
      <c r="AD410" s="1">
        <v>4.90502858696063E-5</v>
      </c>
    </row>
    <row r="411" spans="13:30" x14ac:dyDescent="0.5">
      <c r="M411">
        <v>0.54042164207059096</v>
      </c>
      <c r="N411" s="1">
        <v>4.25571750560571E-26</v>
      </c>
      <c r="U411">
        <v>0.54042164207059096</v>
      </c>
      <c r="V411" s="1">
        <v>2.9793818987146197E-26</v>
      </c>
      <c r="AC411">
        <v>0.54042164207059096</v>
      </c>
      <c r="AD411" s="1">
        <v>4.5830246330242703E-5</v>
      </c>
    </row>
    <row r="412" spans="13:30" x14ac:dyDescent="0.5">
      <c r="M412">
        <v>0.53054805253695703</v>
      </c>
      <c r="N412" s="1">
        <v>4.1625834584170299E-27</v>
      </c>
      <c r="U412">
        <v>0.53054805253695703</v>
      </c>
      <c r="V412" s="1">
        <v>2.9141780123529401E-27</v>
      </c>
      <c r="AC412">
        <v>0.53054805253695703</v>
      </c>
      <c r="AD412" s="1">
        <v>4.22399851681376E-5</v>
      </c>
    </row>
    <row r="413" spans="13:30" x14ac:dyDescent="0.5">
      <c r="M413">
        <v>0.52085485505776596</v>
      </c>
      <c r="N413" s="1">
        <v>3.85569673919521E-28</v>
      </c>
      <c r="U413">
        <v>0.52085485505776596</v>
      </c>
      <c r="V413" s="1">
        <v>2.6993288349915599E-28</v>
      </c>
      <c r="AC413">
        <v>0.52085485505776596</v>
      </c>
      <c r="AD413" s="1">
        <v>3.8268943880704702E-5</v>
      </c>
    </row>
    <row r="414" spans="13:30" x14ac:dyDescent="0.5">
      <c r="M414">
        <v>0.51133875384143201</v>
      </c>
      <c r="N414" s="1">
        <v>3.3821470683721299E-29</v>
      </c>
      <c r="U414">
        <v>0.51133875384143201</v>
      </c>
      <c r="V414" s="1">
        <v>2.36780135460216E-29</v>
      </c>
      <c r="AC414">
        <v>0.51133875384143201</v>
      </c>
      <c r="AD414" s="1">
        <v>3.3943269969920703E-5</v>
      </c>
    </row>
    <row r="415" spans="13:30" x14ac:dyDescent="0.5">
      <c r="M415">
        <v>0.50199651331100803</v>
      </c>
      <c r="N415" s="1">
        <v>2.8095177498830099E-30</v>
      </c>
      <c r="U415">
        <v>0.50199651331100803</v>
      </c>
      <c r="V415" s="1">
        <v>1.9669097949484798E-30</v>
      </c>
      <c r="AC415">
        <v>0.50199651331100803</v>
      </c>
      <c r="AD415" s="1">
        <v>2.9346551210150101E-5</v>
      </c>
    </row>
    <row r="416" spans="13:30" x14ac:dyDescent="0.5">
      <c r="M416">
        <v>0.49282495700405099</v>
      </c>
      <c r="N416" s="1">
        <v>2.2101447460533099E-31</v>
      </c>
      <c r="U416">
        <v>0.49282495700405099</v>
      </c>
      <c r="V416" s="1">
        <v>1.5472956127651001E-31</v>
      </c>
      <c r="AC416">
        <v>0.49282495700405099</v>
      </c>
      <c r="AD416" s="1">
        <v>2.4624940980061499E-5</v>
      </c>
    </row>
    <row r="417" spans="13:30" x14ac:dyDescent="0.5">
      <c r="M417">
        <v>0.48382096649259498</v>
      </c>
      <c r="N417" s="1">
        <v>1.6464906913751401E-32</v>
      </c>
      <c r="U417">
        <v>0.48382096649259498</v>
      </c>
      <c r="V417" s="1">
        <v>1.15268805139534E-32</v>
      </c>
      <c r="AC417">
        <v>0.48382096649259498</v>
      </c>
      <c r="AD417" s="1">
        <v>1.99725869222674E-5</v>
      </c>
    </row>
    <row r="418" spans="13:30" x14ac:dyDescent="0.5">
      <c r="M418">
        <v>0.47498148032284998</v>
      </c>
      <c r="N418" s="1">
        <v>1.16157552440975E-33</v>
      </c>
      <c r="U418">
        <v>0.47498148032284998</v>
      </c>
      <c r="V418" s="1">
        <v>8.1320476472096498E-34</v>
      </c>
      <c r="AC418">
        <v>0.47498148032284998</v>
      </c>
      <c r="AD418" s="1">
        <v>1.5600340302849302E-5</v>
      </c>
    </row>
    <row r="419" spans="13:30" x14ac:dyDescent="0.5">
      <c r="M419">
        <v>0.46630349297427298</v>
      </c>
      <c r="N419" s="1">
        <v>7.76041995858449E-35</v>
      </c>
      <c r="U419">
        <v>0.46630349297427298</v>
      </c>
      <c r="V419" s="1">
        <v>5.4329742740886502E-35</v>
      </c>
      <c r="AC419">
        <v>0.46630349297427298</v>
      </c>
      <c r="AD419" s="1">
        <v>1.1697150139460201E-5</v>
      </c>
    </row>
    <row r="420" spans="13:30" x14ac:dyDescent="0.5">
      <c r="M420">
        <v>0.45778405383766202</v>
      </c>
      <c r="N420" s="1">
        <v>4.90989930631984E-36</v>
      </c>
      <c r="U420">
        <v>0.45778405383766202</v>
      </c>
      <c r="V420" s="1">
        <v>3.43735970667865E-36</v>
      </c>
      <c r="AC420">
        <v>0.45778405383766202</v>
      </c>
      <c r="AD420" s="1">
        <v>8.39635169738039E-6</v>
      </c>
    </row>
    <row r="421" spans="13:30" x14ac:dyDescent="0.5">
      <c r="M421">
        <v>0.449420266211914</v>
      </c>
      <c r="N421" s="1">
        <v>2.941775527412E-37</v>
      </c>
      <c r="U421">
        <v>0.449420266211914</v>
      </c>
      <c r="V421" s="1">
        <v>2.0595005174101598E-37</v>
      </c>
      <c r="AC421">
        <v>0.449420266211914</v>
      </c>
      <c r="AD421" s="1">
        <v>5.7568663110219798E-6</v>
      </c>
    </row>
    <row r="422" spans="13:30" x14ac:dyDescent="0.5">
      <c r="M422">
        <v>0.44120928631911899</v>
      </c>
      <c r="N422" s="1">
        <v>1.6691526430849299E-38</v>
      </c>
      <c r="U422">
        <v>0.44120928631911899</v>
      </c>
      <c r="V422" s="1">
        <v>1.16855299480312E-38</v>
      </c>
      <c r="AC422">
        <v>0.44120928631911899</v>
      </c>
      <c r="AD422" s="1">
        <v>3.76329778096945E-6</v>
      </c>
    </row>
    <row r="423" spans="13:30" x14ac:dyDescent="0.5">
      <c r="M423">
        <v>0.433148322337639</v>
      </c>
      <c r="N423" s="1">
        <v>8.9687548440065298E-40</v>
      </c>
      <c r="U423">
        <v>0.433148322337639</v>
      </c>
      <c r="V423" s="1">
        <v>6.2789134814570399E-40</v>
      </c>
      <c r="AC423">
        <v>0.433148322337639</v>
      </c>
      <c r="AD423" s="1">
        <v>2.34205280741111E-6</v>
      </c>
    </row>
    <row r="424" spans="13:30" x14ac:dyDescent="0.5">
      <c r="M424">
        <v>0.42523463345286799</v>
      </c>
      <c r="N424" s="1">
        <v>4.5637077289851401E-41</v>
      </c>
      <c r="U424">
        <v>0.42523463345286799</v>
      </c>
      <c r="V424" s="1">
        <v>3.1949948306861899E-41</v>
      </c>
      <c r="AC424">
        <v>0.42523463345286799</v>
      </c>
      <c r="AD424" s="1">
        <v>1.38599197794291E-6</v>
      </c>
    </row>
    <row r="425" spans="13:30" x14ac:dyDescent="0.5">
      <c r="M425">
        <v>0.41746552892531302</v>
      </c>
      <c r="N425" s="1">
        <v>2.1991409391898499E-42</v>
      </c>
      <c r="U425">
        <v>0.41746552892531302</v>
      </c>
      <c r="V425" s="1">
        <v>1.5395911032224199E-42</v>
      </c>
      <c r="AC425">
        <v>0.41746552892531302</v>
      </c>
      <c r="AD425" s="1">
        <v>7.7921794507723699E-7</v>
      </c>
    </row>
    <row r="426" spans="13:30" x14ac:dyDescent="0.5">
      <c r="M426">
        <v>0.40983836717572603</v>
      </c>
      <c r="N426" s="1">
        <v>1.0035473572384999E-43</v>
      </c>
      <c r="U426">
        <v>0.40983836717572603</v>
      </c>
      <c r="V426" s="1">
        <v>7.0257096127304004E-44</v>
      </c>
      <c r="AC426">
        <v>0.40983836717572603</v>
      </c>
      <c r="AD426" s="1">
        <v>4.1588843039305799E-7</v>
      </c>
    </row>
    <row r="427" spans="13:30" x14ac:dyDescent="0.5">
      <c r="M427">
        <v>0.402350554886929</v>
      </c>
      <c r="N427" s="1">
        <v>4.3368284825060098E-45</v>
      </c>
      <c r="U427">
        <v>0.402350554886929</v>
      </c>
      <c r="V427" s="1">
        <v>3.03615938507759E-45</v>
      </c>
      <c r="AC427">
        <v>0.402350554886929</v>
      </c>
      <c r="AD427" s="1">
        <v>2.1060535953472399E-7</v>
      </c>
    </row>
    <row r="428" spans="13:30" x14ac:dyDescent="0.5">
      <c r="M428">
        <v>0.394999546122064</v>
      </c>
      <c r="N428" s="1">
        <v>1.7748276557236799E-46</v>
      </c>
      <c r="U428">
        <v>0.394999546122064</v>
      </c>
      <c r="V428" s="1">
        <v>1.24253463722567E-46</v>
      </c>
      <c r="AC428">
        <v>0.394999546122064</v>
      </c>
      <c r="AD428" s="1">
        <v>1.01145520350221E-7</v>
      </c>
    </row>
    <row r="429" spans="13:30" x14ac:dyDescent="0.5">
      <c r="M429">
        <v>0.38778284145894498</v>
      </c>
      <c r="N429" s="1">
        <v>6.8784358819079897E-48</v>
      </c>
      <c r="U429">
        <v>0.38778284145894498</v>
      </c>
      <c r="V429" s="1">
        <v>4.8155068799031002E-48</v>
      </c>
      <c r="AC429">
        <v>0.38778284145894498</v>
      </c>
      <c r="AD429" s="1">
        <v>4.6053388804889902E-8</v>
      </c>
    </row>
    <row r="430" spans="13:30" x14ac:dyDescent="0.5">
      <c r="M430">
        <v>0.38069798714022801</v>
      </c>
      <c r="N430" s="1">
        <v>2.5244848215687099E-49</v>
      </c>
      <c r="U430">
        <v>0.38069798714022801</v>
      </c>
      <c r="V430" s="1">
        <v>1.76736022332807E-49</v>
      </c>
      <c r="AC430">
        <v>0.38069798714022801</v>
      </c>
      <c r="AD430" s="1">
        <v>1.9874713896669901E-8</v>
      </c>
    </row>
    <row r="431" spans="13:30" x14ac:dyDescent="0.5">
      <c r="M431">
        <v>0.37374257423910601</v>
      </c>
      <c r="N431" s="1">
        <v>8.7741569474014903E-51</v>
      </c>
      <c r="U431">
        <v>0.37374257423910601</v>
      </c>
      <c r="V431" s="1">
        <v>6.1426774291302806E-51</v>
      </c>
      <c r="AC431">
        <v>0.37374257423910601</v>
      </c>
      <c r="AD431" s="1">
        <v>8.1278795261070507E-9</v>
      </c>
    </row>
    <row r="432" spans="13:30" x14ac:dyDescent="0.5">
      <c r="M432">
        <v>0.36691423784024901</v>
      </c>
      <c r="N432" s="1">
        <v>2.8879362168142301E-52</v>
      </c>
      <c r="U432">
        <v>0.36691423784024901</v>
      </c>
      <c r="V432" s="1">
        <v>2.0218079845290699E-52</v>
      </c>
      <c r="AC432">
        <v>0.36691423784024901</v>
      </c>
      <c r="AD432" s="1">
        <v>3.1493694837915499E-9</v>
      </c>
    </row>
    <row r="433" spans="13:30" x14ac:dyDescent="0.5">
      <c r="M433">
        <v>0.36021065623570597</v>
      </c>
      <c r="N433" s="1">
        <v>9.0015927218788302E-54</v>
      </c>
      <c r="U433">
        <v>0.36021065623570597</v>
      </c>
      <c r="V433" s="1">
        <v>6.30190234116543E-54</v>
      </c>
      <c r="AC433">
        <v>0.36021065623570597</v>
      </c>
      <c r="AD433" s="1">
        <v>1.15608145527199E-9</v>
      </c>
    </row>
    <row r="434" spans="13:30" x14ac:dyDescent="0.5">
      <c r="M434">
        <v>0.35362955013550401</v>
      </c>
      <c r="N434" s="1">
        <v>2.6570558611611102E-55</v>
      </c>
      <c r="U434">
        <v>0.35362955013550401</v>
      </c>
      <c r="V434" s="1">
        <v>1.86017153259424E-55</v>
      </c>
      <c r="AC434">
        <v>0.35362955013550401</v>
      </c>
      <c r="AD434" s="1">
        <v>4.0200567766383601E-10</v>
      </c>
    </row>
    <row r="435" spans="13:30" x14ac:dyDescent="0.5">
      <c r="M435">
        <v>0.34716868189265598</v>
      </c>
      <c r="N435" s="1">
        <v>7.4273103954101395E-57</v>
      </c>
      <c r="U435">
        <v>0.34716868189265598</v>
      </c>
      <c r="V435" s="1">
        <v>5.1997669860700501E-57</v>
      </c>
      <c r="AC435">
        <v>0.34716868189265598</v>
      </c>
      <c r="AD435" s="1">
        <v>1.32411151750666E-10</v>
      </c>
    </row>
    <row r="436" spans="13:30" x14ac:dyDescent="0.5">
      <c r="M436">
        <v>0.340825854742345</v>
      </c>
      <c r="N436" s="1">
        <v>1.96612907738113E-58</v>
      </c>
      <c r="U436">
        <v>0.340825854742345</v>
      </c>
      <c r="V436" s="1">
        <v>1.37646234163404E-58</v>
      </c>
      <c r="AC436">
        <v>0.340825854742345</v>
      </c>
      <c r="AD436" s="1">
        <v>4.13087771126456E-11</v>
      </c>
    </row>
    <row r="437" spans="13:30" x14ac:dyDescent="0.5">
      <c r="M437">
        <v>0.33459891205499698</v>
      </c>
      <c r="N437" s="1">
        <v>4.9288095964491402E-60</v>
      </c>
      <c r="U437">
        <v>0.33459891205499698</v>
      </c>
      <c r="V437" s="1">
        <v>3.4505978639014898E-60</v>
      </c>
      <c r="AC437">
        <v>0.33459891205499698</v>
      </c>
      <c r="AD437" s="1">
        <v>1.2205841390262099E-11</v>
      </c>
    </row>
    <row r="438" spans="13:30" x14ac:dyDescent="0.5">
      <c r="M438">
        <v>0.32848573660300401</v>
      </c>
      <c r="N438" s="1">
        <v>1.17009633677539E-61</v>
      </c>
      <c r="U438">
        <v>0.32848573660300401</v>
      </c>
      <c r="V438" s="1">
        <v>8.1916978925819502E-62</v>
      </c>
      <c r="AC438">
        <v>0.32848573660300401</v>
      </c>
      <c r="AD438" s="1">
        <v>3.4157579756197502E-12</v>
      </c>
    </row>
    <row r="439" spans="13:30" x14ac:dyDescent="0.5">
      <c r="M439">
        <v>0.32248424984084401</v>
      </c>
      <c r="N439" s="1">
        <v>2.63057543994348E-63</v>
      </c>
      <c r="U439">
        <v>0.32248424984084401</v>
      </c>
      <c r="V439" s="1">
        <v>1.84163291543033E-63</v>
      </c>
      <c r="AC439">
        <v>0.32248424984084401</v>
      </c>
      <c r="AD439" s="1">
        <v>9.0529477882748698E-13</v>
      </c>
    </row>
    <row r="440" spans="13:30" x14ac:dyDescent="0.5">
      <c r="M440">
        <v>0.31659241119835202</v>
      </c>
      <c r="N440" s="1">
        <v>5.6005343518848297E-65</v>
      </c>
      <c r="U440">
        <v>0.31659241119835202</v>
      </c>
      <c r="V440" s="1">
        <v>3.9208639475393802E-65</v>
      </c>
      <c r="AC440">
        <v>0.31659241119835202</v>
      </c>
      <c r="AD440" s="1">
        <v>2.2723148825712301E-13</v>
      </c>
    </row>
    <row r="441" spans="13:30" x14ac:dyDescent="0.5">
      <c r="M441">
        <v>0.310808217386906</v>
      </c>
      <c r="N441" s="1">
        <v>1.12916584386007E-66</v>
      </c>
      <c r="U441">
        <v>0.310808217386906</v>
      </c>
      <c r="V441" s="1">
        <v>7.9051486321549601E-67</v>
      </c>
      <c r="AC441">
        <v>0.310808217386906</v>
      </c>
      <c r="AD441" s="1">
        <v>5.4015260305270302E-14</v>
      </c>
    </row>
    <row r="442" spans="13:30" x14ac:dyDescent="0.5">
      <c r="M442">
        <v>0.30512970171828702</v>
      </c>
      <c r="N442" s="1">
        <v>2.1559345031440599E-68</v>
      </c>
      <c r="U442">
        <v>0.30512970171828702</v>
      </c>
      <c r="V442" s="1">
        <v>1.50934273992417E-68</v>
      </c>
      <c r="AC442">
        <v>0.30512970171828702</v>
      </c>
      <c r="AD442" s="1">
        <v>1.21598781143691E-14</v>
      </c>
    </row>
    <row r="443" spans="13:30" x14ac:dyDescent="0.5">
      <c r="M443">
        <v>0.299554933435981</v>
      </c>
      <c r="N443" s="1">
        <v>3.8981895784807299E-70</v>
      </c>
      <c r="U443">
        <v>0.299554933435981</v>
      </c>
      <c r="V443" s="1">
        <v>2.72907369397481E-70</v>
      </c>
      <c r="AC443">
        <v>0.299554933435981</v>
      </c>
      <c r="AD443" s="1">
        <v>2.5924069727552502E-15</v>
      </c>
    </row>
    <row r="444" spans="13:30" x14ac:dyDescent="0.5">
      <c r="M444">
        <v>0.29408201705870601</v>
      </c>
      <c r="N444" s="1">
        <v>6.67482543463425E-72</v>
      </c>
      <c r="U444">
        <v>0.29408201705870601</v>
      </c>
      <c r="V444" s="1">
        <v>4.6729616754742005E-72</v>
      </c>
      <c r="AC444">
        <v>0.29408201705870601</v>
      </c>
      <c r="AD444" s="1">
        <v>5.2340228428718496E-16</v>
      </c>
    </row>
    <row r="445" spans="13:30" x14ac:dyDescent="0.5">
      <c r="M445">
        <v>0.28870909173592302</v>
      </c>
      <c r="N445" s="1">
        <v>1.08234678422257E-73</v>
      </c>
      <c r="U445">
        <v>0.28870909173592302</v>
      </c>
      <c r="V445" s="1">
        <v>7.5773742571191107E-74</v>
      </c>
      <c r="AC445">
        <v>0.28870909173592302</v>
      </c>
      <c r="AD445" s="1">
        <v>1.00074729790676E-16</v>
      </c>
    </row>
    <row r="446" spans="13:30" x14ac:dyDescent="0.5">
      <c r="M446">
        <v>0.28343433061513001</v>
      </c>
      <c r="N446" s="1">
        <v>1.6620439852783901E-75</v>
      </c>
      <c r="U446">
        <v>0.28343433061513001</v>
      </c>
      <c r="V446" s="1">
        <v>1.1635761745874701E-75</v>
      </c>
      <c r="AC446">
        <v>0.28343433061513001</v>
      </c>
      <c r="AD446" s="1">
        <v>1.81204098430783E-17</v>
      </c>
    </row>
    <row r="447" spans="13:30" x14ac:dyDescent="0.5">
      <c r="M447">
        <v>0.27825594022071198</v>
      </c>
      <c r="N447" s="1">
        <v>2.4169527360354999E-77</v>
      </c>
      <c r="U447">
        <v>0.27825594022071198</v>
      </c>
      <c r="V447" s="1">
        <v>1.6920783346048201E-77</v>
      </c>
      <c r="AC447">
        <v>0.27825594022071198</v>
      </c>
      <c r="AD447" s="1">
        <v>3.10717102474196E-18</v>
      </c>
    </row>
    <row r="448" spans="13:30" x14ac:dyDescent="0.5">
      <c r="M448">
        <v>0.27317215984413701</v>
      </c>
      <c r="N448" s="1">
        <v>3.3284601784002299E-79</v>
      </c>
      <c r="U448">
        <v>0.27317215984413701</v>
      </c>
      <c r="V448" s="1">
        <v>2.3302132769647999E-79</v>
      </c>
      <c r="AC448">
        <v>0.27317215984413701</v>
      </c>
      <c r="AD448" s="1">
        <v>5.0456243618003198E-19</v>
      </c>
    </row>
    <row r="449" spans="13:46" x14ac:dyDescent="0.5">
      <c r="M449">
        <v>0.26818126094530098</v>
      </c>
      <c r="N449" s="1">
        <v>4.3407836036508099E-81</v>
      </c>
      <c r="U449">
        <v>0.26818126094530098</v>
      </c>
      <c r="V449" s="1">
        <v>3.0389282260550998E-81</v>
      </c>
      <c r="AC449">
        <v>0.26818126094530098</v>
      </c>
      <c r="AD449" s="1">
        <v>7.7591932531659805E-20</v>
      </c>
    </row>
    <row r="450" spans="13:46" x14ac:dyDescent="0.5">
      <c r="M450">
        <v>0.26328154656480202</v>
      </c>
      <c r="N450" s="1">
        <v>5.36095879737973E-83</v>
      </c>
      <c r="U450">
        <v>0.26328154656480202</v>
      </c>
      <c r="V450" s="1">
        <v>3.7531400998907603E-83</v>
      </c>
      <c r="AC450">
        <v>0.26328154656480202</v>
      </c>
      <c r="AD450" s="1">
        <v>1.1299769148579E-20</v>
      </c>
    </row>
    <row r="451" spans="13:46" x14ac:dyDescent="0.5">
      <c r="M451">
        <v>0.25847135074695599</v>
      </c>
      <c r="N451" s="1">
        <v>6.2699830342779205E-85</v>
      </c>
      <c r="U451">
        <v>0.25847135074695599</v>
      </c>
      <c r="V451" s="1">
        <v>4.38953658117913E-85</v>
      </c>
      <c r="AC451">
        <v>0.25847135074695599</v>
      </c>
      <c r="AD451" s="1">
        <v>1.5583804892377701E-21</v>
      </c>
    </row>
    <row r="452" spans="13:46" x14ac:dyDescent="0.5">
      <c r="M452">
        <v>0.25374903797335702</v>
      </c>
      <c r="N452" s="1">
        <v>6.9444814932501902E-87</v>
      </c>
      <c r="U452">
        <v>0.25374903797335702</v>
      </c>
      <c r="V452" s="1">
        <v>4.86174450313612E-87</v>
      </c>
      <c r="AC452">
        <v>0.25374903797335702</v>
      </c>
      <c r="AD452" s="1">
        <v>2.0352981658284199E-22</v>
      </c>
    </row>
    <row r="453" spans="13:46" x14ac:dyDescent="0.5">
      <c r="M453">
        <v>0.24911300260677799</v>
      </c>
      <c r="N453" s="1">
        <v>7.2838810840799703E-89</v>
      </c>
      <c r="U453">
        <v>0.24911300260677799</v>
      </c>
      <c r="V453" s="1">
        <v>5.0993539051390702E-89</v>
      </c>
      <c r="AC453">
        <v>0.24911300260677799</v>
      </c>
      <c r="AD453" s="1">
        <v>2.5172882135902801E-23</v>
      </c>
    </row>
    <row r="454" spans="13:46" x14ac:dyDescent="0.5">
      <c r="M454">
        <v>0.24456166834524401</v>
      </c>
      <c r="N454" s="1">
        <v>7.2349482969476902E-91</v>
      </c>
      <c r="U454">
        <v>0.24456166834524401</v>
      </c>
      <c r="V454" s="1">
        <v>5.0650966737989602E-91</v>
      </c>
      <c r="AC454">
        <v>0.24456166834524401</v>
      </c>
      <c r="AD454" s="1">
        <v>2.9484109660922499E-24</v>
      </c>
    </row>
    <row r="455" spans="13:46" x14ac:dyDescent="0.5">
      <c r="M455">
        <v>0.240093487686065</v>
      </c>
      <c r="N455" s="1">
        <v>6.8054614727161501E-93</v>
      </c>
      <c r="U455">
        <v>0.240093487686065</v>
      </c>
      <c r="V455" s="1">
        <v>4.7644183281203401E-93</v>
      </c>
      <c r="AC455">
        <v>0.240093487686065</v>
      </c>
      <c r="AD455" s="1">
        <v>3.2703416379942401E-25</v>
      </c>
      <c r="AT455" s="1"/>
    </row>
    <row r="456" spans="13:46" x14ac:dyDescent="0.5">
      <c r="M456">
        <v>0.23570694139967199</v>
      </c>
      <c r="N456" s="1">
        <v>6.0621864623378401E-95</v>
      </c>
      <c r="U456">
        <v>0.23570694139967199</v>
      </c>
      <c r="V456" s="1">
        <v>4.24406080401016E-95</v>
      </c>
      <c r="AC456">
        <v>0.23570694139967199</v>
      </c>
      <c r="AD456" s="1">
        <v>3.4351693369551002E-26</v>
      </c>
      <c r="AT456" s="1"/>
    </row>
    <row r="457" spans="13:46" x14ac:dyDescent="0.5">
      <c r="M457">
        <v>0.23140053801306501</v>
      </c>
      <c r="N457" s="1">
        <v>5.1138803662258696E-97</v>
      </c>
      <c r="U457">
        <v>0.23140053801306501</v>
      </c>
      <c r="V457" s="1">
        <v>3.5801635851160297E-97</v>
      </c>
      <c r="AC457">
        <v>0.23140053801306501</v>
      </c>
      <c r="AD457" s="1">
        <v>3.4170632188437697E-27</v>
      </c>
      <c r="AT457" s="1"/>
    </row>
    <row r="458" spans="13:46" x14ac:dyDescent="0.5">
      <c r="M458">
        <v>0.22717281330269001</v>
      </c>
      <c r="N458" s="1">
        <v>4.0852759787315304E-99</v>
      </c>
      <c r="U458">
        <v>0.22717281330269001</v>
      </c>
      <c r="V458" s="1">
        <v>2.8600505382905601E-99</v>
      </c>
      <c r="AC458">
        <v>0.22717281330269001</v>
      </c>
      <c r="AD458" s="1">
        <v>3.2189012176455901E-28</v>
      </c>
      <c r="AL458" s="1"/>
      <c r="AT458" s="1"/>
    </row>
    <row r="459" spans="13:46" x14ac:dyDescent="0.5">
      <c r="M459">
        <v>0.22302232979659301</v>
      </c>
      <c r="N459" s="1">
        <v>3.0905928798106699E-101</v>
      </c>
      <c r="U459">
        <v>0.22302232979659301</v>
      </c>
      <c r="V459" s="1">
        <v>2.1636853606820701E-101</v>
      </c>
      <c r="AC459">
        <v>0.22302232979659301</v>
      </c>
      <c r="AD459" s="1">
        <v>2.87152107212745E-29</v>
      </c>
      <c r="AL459" s="1"/>
      <c r="AT459" s="1"/>
    </row>
    <row r="460" spans="13:46" x14ac:dyDescent="0.5">
      <c r="M460">
        <v>0.218947676285662</v>
      </c>
      <c r="N460" s="1">
        <v>2.2141740774004501E-103</v>
      </c>
      <c r="U460">
        <v>0.218947676285662</v>
      </c>
      <c r="V460" s="1">
        <v>1.55011553561906E-103</v>
      </c>
      <c r="AC460">
        <v>0.218947676285662</v>
      </c>
      <c r="AD460" s="1">
        <v>2.4258617761233499E-30</v>
      </c>
      <c r="AL460" s="1"/>
      <c r="AT460" s="1"/>
    </row>
    <row r="461" spans="13:46" x14ac:dyDescent="0.5">
      <c r="M461">
        <v>0.21494746734379799</v>
      </c>
      <c r="N461" s="1">
        <v>1.5022122079114901E-105</v>
      </c>
      <c r="U461">
        <v>0.21494746734379799</v>
      </c>
      <c r="V461" s="1">
        <v>1.0516799492171299E-105</v>
      </c>
      <c r="AC461">
        <v>0.21494746734379799</v>
      </c>
      <c r="AD461" s="1">
        <v>1.9407507016601501E-31</v>
      </c>
      <c r="AL461" s="1"/>
      <c r="AT461" s="1"/>
    </row>
    <row r="462" spans="13:46" x14ac:dyDescent="0.5">
      <c r="M462">
        <v>0.211020342856859</v>
      </c>
      <c r="N462" s="1">
        <v>9.6516235617467597E-108</v>
      </c>
      <c r="U462">
        <v>0.211020342856859</v>
      </c>
      <c r="V462" s="1">
        <v>6.7569807539953197E-108</v>
      </c>
      <c r="AC462">
        <v>0.211020342856859</v>
      </c>
      <c r="AD462" s="1">
        <v>1.47035799317065E-32</v>
      </c>
      <c r="AL462" s="1"/>
      <c r="AT462" s="1"/>
    </row>
    <row r="463" spans="13:46" x14ac:dyDescent="0.5">
      <c r="M463">
        <v>0.207164967560206</v>
      </c>
      <c r="N463" s="1">
        <v>5.8724459171411795E-110</v>
      </c>
      <c r="U463">
        <v>0.207164967560206</v>
      </c>
      <c r="V463" s="1">
        <v>4.1112258250778998E-110</v>
      </c>
      <c r="AC463">
        <v>0.207164967560206</v>
      </c>
      <c r="AD463" s="1">
        <v>1.0549358213785999E-33</v>
      </c>
      <c r="AL463" s="1"/>
      <c r="AT463" s="1"/>
    </row>
    <row r="464" spans="13:46" x14ac:dyDescent="0.5">
      <c r="M464">
        <v>0.203380030584698</v>
      </c>
      <c r="N464" s="1">
        <v>3.38366406786143E-112</v>
      </c>
      <c r="U464">
        <v>0.203380030584698</v>
      </c>
      <c r="V464" s="1">
        <v>2.3688608282573202E-112</v>
      </c>
      <c r="AC464">
        <v>0.203380030584698</v>
      </c>
      <c r="AD464" s="1">
        <v>7.1676798164789096E-35</v>
      </c>
      <c r="AL464" s="1"/>
      <c r="AT464" s="1"/>
    </row>
    <row r="465" spans="13:46" x14ac:dyDescent="0.5">
      <c r="M465">
        <v>0.19966424501097901</v>
      </c>
      <c r="N465" s="1">
        <v>1.8463116756672701E-114</v>
      </c>
      <c r="U465">
        <v>0.19966424501097901</v>
      </c>
      <c r="V465" s="1">
        <v>1.2925796762104301E-114</v>
      </c>
      <c r="AC465">
        <v>0.19966424501097901</v>
      </c>
      <c r="AD465" s="1">
        <v>4.6119092121821198E-36</v>
      </c>
      <c r="AL465" s="1"/>
      <c r="AT465" s="1"/>
    </row>
    <row r="466" spans="13:46" x14ac:dyDescent="0.5">
      <c r="M466">
        <v>0.19601634743191801</v>
      </c>
      <c r="N466" s="1">
        <v>9.5405267934808096E-117</v>
      </c>
      <c r="U466">
        <v>0.19601634743191801</v>
      </c>
      <c r="V466" s="1">
        <v>6.6792032981837201E-117</v>
      </c>
      <c r="AC466">
        <v>0.19601634743191801</v>
      </c>
      <c r="AD466" s="1">
        <v>2.8101693276955701E-37</v>
      </c>
      <c r="AL466" s="1"/>
      <c r="AT466" s="1"/>
    </row>
    <row r="467" spans="13:46" x14ac:dyDescent="0.5">
      <c r="M467">
        <v>0.19243509752303301</v>
      </c>
      <c r="N467" s="1">
        <v>4.6686278656055302E-119</v>
      </c>
      <c r="U467">
        <v>0.19243509752303301</v>
      </c>
      <c r="V467" s="1">
        <v>3.2684478868869098E-119</v>
      </c>
      <c r="AC467">
        <v>0.19243509752303301</v>
      </c>
      <c r="AD467" s="1">
        <v>1.6215629420242099E-38</v>
      </c>
      <c r="AL467" s="1"/>
      <c r="AT467" s="1"/>
    </row>
    <row r="468" spans="13:46" x14ac:dyDescent="0.5">
      <c r="M468">
        <v>0.18891927762076599</v>
      </c>
      <c r="N468" s="1">
        <v>2.1634941393757399E-121</v>
      </c>
      <c r="U468">
        <v>0.18891927762076599</v>
      </c>
      <c r="V468" s="1">
        <v>1.5146351458485501E-121</v>
      </c>
      <c r="AC468">
        <v>0.18891927762076599</v>
      </c>
      <c r="AD468" s="1">
        <v>8.8610402545178396E-40</v>
      </c>
      <c r="AL468" s="1"/>
      <c r="AT468" s="1"/>
    </row>
    <row r="469" spans="13:46" x14ac:dyDescent="0.5">
      <c r="M469">
        <v>0.18546769230846899</v>
      </c>
      <c r="N469" s="1">
        <v>9.4944923996593996E-124</v>
      </c>
      <c r="U469">
        <v>0.18546769230846899</v>
      </c>
      <c r="V469" s="1">
        <v>6.6469751957194199E-124</v>
      </c>
      <c r="AC469">
        <v>0.18546769230846899</v>
      </c>
      <c r="AD469" s="1">
        <v>4.5854839967686199E-41</v>
      </c>
      <c r="AL469" s="1"/>
      <c r="AT469" s="1"/>
    </row>
    <row r="470" spans="13:46" x14ac:dyDescent="0.5">
      <c r="M470">
        <v>0.182079168009946</v>
      </c>
      <c r="N470" s="1">
        <v>3.9458206575557297E-126</v>
      </c>
      <c r="U470">
        <v>0.182079168009946</v>
      </c>
      <c r="V470" s="1">
        <v>2.7624196148147299E-126</v>
      </c>
      <c r="AC470">
        <v>0.182079168009946</v>
      </c>
      <c r="AD470" s="1">
        <v>2.24716636579623E-42</v>
      </c>
      <c r="AL470" s="1"/>
      <c r="AT470" s="1"/>
    </row>
    <row r="471" spans="13:46" x14ac:dyDescent="0.5">
      <c r="M471">
        <v>0.178752552590423</v>
      </c>
      <c r="N471" s="1">
        <v>1.5529322030459799E-128</v>
      </c>
      <c r="U471">
        <v>0.178752552590423</v>
      </c>
      <c r="V471" s="1">
        <v>1.08718838246157E-128</v>
      </c>
      <c r="AC471">
        <v>0.178752552590423</v>
      </c>
      <c r="AD471" s="1">
        <v>1.0428812015992599E-43</v>
      </c>
      <c r="AL471" s="1"/>
      <c r="AT471" s="1"/>
    </row>
    <row r="472" spans="13:46" x14ac:dyDescent="0.5">
      <c r="M472">
        <v>0.17548671496481499</v>
      </c>
      <c r="N472" s="1">
        <v>5.7878492728544803E-131</v>
      </c>
      <c r="U472">
        <v>0.17548671496481499</v>
      </c>
      <c r="V472" s="1">
        <v>4.05200077411211E-131</v>
      </c>
      <c r="AC472">
        <v>0.17548671496481499</v>
      </c>
      <c r="AD472" s="1">
        <v>4.5833605267462702E-45</v>
      </c>
      <c r="AL472" s="1"/>
      <c r="AT472" s="1"/>
    </row>
    <row r="473" spans="13:46" x14ac:dyDescent="0.5">
      <c r="M473">
        <v>0.172280544713139</v>
      </c>
      <c r="N473" s="1">
        <v>2.0428265573631698E-133</v>
      </c>
      <c r="U473">
        <v>0.172280544713139</v>
      </c>
      <c r="V473" s="1">
        <v>1.43015728617247E-133</v>
      </c>
      <c r="AC473">
        <v>0.172280544713139</v>
      </c>
      <c r="AD473" s="1">
        <v>1.9075800322455601E-46</v>
      </c>
      <c r="AL473" s="1"/>
      <c r="AT473" s="1"/>
    </row>
    <row r="474" spans="13:46" x14ac:dyDescent="0.5">
      <c r="M474">
        <v>0.169132951702964</v>
      </c>
      <c r="N474" s="1">
        <v>6.8326913681617998E-136</v>
      </c>
      <c r="U474">
        <v>0.169132951702964</v>
      </c>
      <c r="V474" s="1">
        <v>4.7844916674504702E-136</v>
      </c>
      <c r="AC474">
        <v>0.169132951702964</v>
      </c>
      <c r="AD474" s="1">
        <v>7.51849787199526E-48</v>
      </c>
      <c r="AL474" s="1"/>
      <c r="AT474" s="1"/>
    </row>
    <row r="475" spans="13:46" x14ac:dyDescent="0.5">
      <c r="M475">
        <v>0.16604286571875199</v>
      </c>
      <c r="N475" s="1">
        <v>1.5374501129483901E-136</v>
      </c>
      <c r="U475">
        <v>0.16604286571875199</v>
      </c>
      <c r="V475" s="1">
        <v>1.4047079339749901E-136</v>
      </c>
      <c r="AC475">
        <v>0.16604286571875199</v>
      </c>
      <c r="AD475" s="1">
        <v>2.80626680830023E-49</v>
      </c>
      <c r="AL475" s="1"/>
      <c r="AT475" s="1"/>
    </row>
    <row r="476" spans="13:46" x14ac:dyDescent="0.5">
      <c r="M476">
        <v>0.16300923609797399</v>
      </c>
      <c r="N476" s="1">
        <v>4.6667632606252599E-134</v>
      </c>
      <c r="U476">
        <v>0.16300923609797399</v>
      </c>
      <c r="V476" s="1">
        <v>4.2780494299759398E-134</v>
      </c>
      <c r="AC476">
        <v>0.16300923609797399</v>
      </c>
      <c r="AD476" s="1">
        <v>9.9191944179590696E-51</v>
      </c>
      <c r="AL476" s="1"/>
      <c r="AT476" s="1"/>
    </row>
    <row r="477" spans="13:46" x14ac:dyDescent="0.5">
      <c r="M477">
        <v>0.16003103137387001</v>
      </c>
      <c r="N477" s="1">
        <v>1.3605933901078201E-131</v>
      </c>
      <c r="U477">
        <v>0.16003103137387001</v>
      </c>
      <c r="V477" s="1">
        <v>1.24726403351722E-131</v>
      </c>
      <c r="AC477">
        <v>0.16003103137387001</v>
      </c>
      <c r="AD477" s="1">
        <v>3.3202700639589401E-52</v>
      </c>
      <c r="AL477" s="1"/>
      <c r="AT477" s="1"/>
    </row>
    <row r="478" spans="13:46" x14ac:dyDescent="0.5">
      <c r="M478">
        <v>0.15710723892474501</v>
      </c>
      <c r="N478" s="1">
        <v>3.7565620476503899E-129</v>
      </c>
      <c r="U478">
        <v>0.15710723892474501</v>
      </c>
      <c r="V478" s="1">
        <v>3.4436627178825602E-129</v>
      </c>
      <c r="AC478">
        <v>0.15710723892474501</v>
      </c>
      <c r="AD478" s="1">
        <v>1.0524948532555899E-53</v>
      </c>
      <c r="AL478" s="1"/>
      <c r="AT478" s="1"/>
    </row>
    <row r="479" spans="13:46" x14ac:dyDescent="0.5">
      <c r="M479">
        <v>0.15423686462966199</v>
      </c>
      <c r="N479" s="1">
        <v>9.8220544904076005E-127</v>
      </c>
      <c r="U479">
        <v>0.15423686462966199</v>
      </c>
      <c r="V479" s="1">
        <v>9.0039356285315693E-127</v>
      </c>
      <c r="AC479">
        <v>0.15423686462966199</v>
      </c>
      <c r="AD479" s="1">
        <v>3.1594836731219398E-55</v>
      </c>
      <c r="AL479" s="1"/>
      <c r="AT479" s="1"/>
    </row>
    <row r="480" spans="13:46" x14ac:dyDescent="0.5">
      <c r="M480">
        <v>0.15141893253043501</v>
      </c>
      <c r="N480" s="1">
        <v>2.4320005827657598E-124</v>
      </c>
      <c r="U480">
        <v>0.15141893253043501</v>
      </c>
      <c r="V480" s="1">
        <v>2.2294293640053299E-124</v>
      </c>
      <c r="AC480">
        <v>0.15141893253043501</v>
      </c>
      <c r="AD480" s="1">
        <v>8.98176759813095E-57</v>
      </c>
      <c r="AL480" s="1"/>
      <c r="AT480" s="1"/>
    </row>
    <row r="481" spans="13:46" x14ac:dyDescent="0.5">
      <c r="M481">
        <v>0.14865248449978499</v>
      </c>
      <c r="N481" s="1">
        <v>5.7026218404377797E-122</v>
      </c>
      <c r="U481">
        <v>0.14865248449978499</v>
      </c>
      <c r="V481" s="1">
        <v>5.2276272764838399E-122</v>
      </c>
      <c r="AC481">
        <v>0.14865248449978499</v>
      </c>
      <c r="AD481" s="1">
        <v>2.4180043342755999E-58</v>
      </c>
      <c r="AL481" s="1"/>
      <c r="AT481" s="1"/>
    </row>
    <row r="482" spans="13:46" x14ac:dyDescent="0.5">
      <c r="M482">
        <v>0.14593657991557499</v>
      </c>
      <c r="N482" s="1">
        <v>1.2662954147673601E-119</v>
      </c>
      <c r="U482">
        <v>0.14593657991557499</v>
      </c>
      <c r="V482" s="1">
        <v>1.1608205200253299E-119</v>
      </c>
      <c r="AC482">
        <v>0.14593657991557499</v>
      </c>
      <c r="AD482" s="1">
        <v>6.16455738386023E-60</v>
      </c>
      <c r="AL482" s="1"/>
      <c r="AT482" s="1"/>
    </row>
    <row r="483" spans="13:46" x14ac:dyDescent="0.5">
      <c r="M483">
        <v>0.14327029534098301</v>
      </c>
      <c r="N483" s="1">
        <v>2.6628399161806999E-117</v>
      </c>
      <c r="U483">
        <v>0.14327029534098301</v>
      </c>
      <c r="V483" s="1">
        <v>2.44104115058592E-117</v>
      </c>
      <c r="AC483">
        <v>0.14327029534098301</v>
      </c>
      <c r="AD483" s="1">
        <v>1.4883198957821799E-61</v>
      </c>
      <c r="AL483" s="1"/>
      <c r="AT483" s="1"/>
    </row>
    <row r="484" spans="13:46" x14ac:dyDescent="0.5">
      <c r="M484">
        <v>0.14065272421052299</v>
      </c>
      <c r="N484" s="1">
        <v>5.3027926474924104E-115</v>
      </c>
      <c r="U484">
        <v>0.14065272421052299</v>
      </c>
      <c r="V484" s="1">
        <v>4.8611014830066003E-115</v>
      </c>
      <c r="AC484">
        <v>0.14065272421052299</v>
      </c>
      <c r="AD484" s="1">
        <v>3.4028298848132302E-63</v>
      </c>
      <c r="AL484" s="1"/>
      <c r="AT484" s="1"/>
    </row>
    <row r="485" spans="13:46" x14ac:dyDescent="0.5">
      <c r="M485">
        <v>0.13808297652180901</v>
      </c>
      <c r="N485" s="1">
        <v>1.0000317654283E-112</v>
      </c>
      <c r="U485">
        <v>0.13808297652180901</v>
      </c>
      <c r="V485" s="1">
        <v>9.1673505285500999E-113</v>
      </c>
      <c r="AC485">
        <v>0.13808297652180901</v>
      </c>
      <c r="AD485" s="1">
        <v>7.3677308474492902E-65</v>
      </c>
      <c r="AL485" s="1"/>
      <c r="AT485" s="1"/>
    </row>
    <row r="486" spans="13:46" x14ac:dyDescent="0.5">
      <c r="M486">
        <v>0.135560178532936</v>
      </c>
      <c r="N486" s="1">
        <v>1.7859632088052301E-110</v>
      </c>
      <c r="U486">
        <v>0.135560178532936</v>
      </c>
      <c r="V486" s="1">
        <v>1.6372030701647901E-110</v>
      </c>
      <c r="AC486">
        <v>0.135560178532936</v>
      </c>
      <c r="AD486" s="1">
        <v>1.5106951294285899E-66</v>
      </c>
      <c r="AL486" s="1"/>
      <c r="AT486" s="1"/>
    </row>
    <row r="487" spans="13:46" x14ac:dyDescent="0.5">
      <c r="M487">
        <v>0.133083472465407</v>
      </c>
      <c r="N487" s="1">
        <v>3.0205135181403701E-108</v>
      </c>
      <c r="U487">
        <v>0.133083472465407</v>
      </c>
      <c r="V487" s="1">
        <v>2.76892266368879E-108</v>
      </c>
      <c r="AC487">
        <v>0.133083472465407</v>
      </c>
      <c r="AD487" s="1">
        <v>2.9333877151704901E-68</v>
      </c>
      <c r="AL487" s="1"/>
      <c r="AT487" s="1"/>
    </row>
    <row r="488" spans="13:46" x14ac:dyDescent="0.5">
      <c r="M488">
        <v>0.13065201621247199</v>
      </c>
      <c r="N488" s="1">
        <v>4.8376965386217302E-106</v>
      </c>
      <c r="U488">
        <v>0.13065201621247199</v>
      </c>
      <c r="V488" s="1">
        <v>4.4347451204558398E-106</v>
      </c>
      <c r="AC488">
        <v>0.13065201621247199</v>
      </c>
      <c r="AD488" s="1">
        <v>5.3940090607132302E-70</v>
      </c>
      <c r="AL488" s="1"/>
      <c r="AT488" s="1"/>
    </row>
    <row r="489" spans="13:46" x14ac:dyDescent="0.5">
      <c r="M489">
        <v>0.12826498305280601</v>
      </c>
      <c r="N489" s="1">
        <v>7.3374646786122703E-104</v>
      </c>
      <c r="U489">
        <v>0.12826498305280601</v>
      </c>
      <c r="V489" s="1">
        <v>6.72629740626115E-104</v>
      </c>
      <c r="AC489">
        <v>0.12826498305280601</v>
      </c>
      <c r="AD489" s="1">
        <v>9.3929808591550404E-72</v>
      </c>
      <c r="AL489" s="1"/>
      <c r="AT489" s="1"/>
    </row>
    <row r="490" spans="13:46" x14ac:dyDescent="0.5">
      <c r="M490">
        <v>0.12592156136941501</v>
      </c>
      <c r="N490" s="1">
        <v>1.05390869583421E-101</v>
      </c>
      <c r="U490">
        <v>0.12592156136941501</v>
      </c>
      <c r="V490" s="1">
        <v>9.6612435462808094E-102</v>
      </c>
      <c r="AC490">
        <v>0.12592156136941501</v>
      </c>
      <c r="AD490" s="1">
        <v>1.5489762751881899E-73</v>
      </c>
      <c r="AL490" s="1"/>
      <c r="AT490" s="1"/>
    </row>
    <row r="491" spans="13:46" x14ac:dyDescent="0.5">
      <c r="M491">
        <v>0.123620954373676</v>
      </c>
      <c r="N491" s="1">
        <v>1.4335390080906499E-99</v>
      </c>
      <c r="U491">
        <v>0.123620954373676</v>
      </c>
      <c r="V491" s="1">
        <v>1.31413371433542E-99</v>
      </c>
      <c r="AC491">
        <v>0.123620954373676</v>
      </c>
      <c r="AD491" s="1">
        <v>2.4189988254567398E-75</v>
      </c>
      <c r="AL491" s="1"/>
      <c r="AT491" s="1"/>
    </row>
    <row r="492" spans="13:46" x14ac:dyDescent="0.5">
      <c r="M492">
        <v>0.12136237983442399</v>
      </c>
      <c r="N492" s="1">
        <v>1.8465692749852999E-97</v>
      </c>
      <c r="U492">
        <v>0.12136237983442399</v>
      </c>
      <c r="V492" s="1">
        <v>1.69276101063274E-97</v>
      </c>
      <c r="AC492">
        <v>0.12136237983442399</v>
      </c>
      <c r="AD492" s="1">
        <v>3.5774709176840404E-77</v>
      </c>
      <c r="AL492" s="1"/>
      <c r="AT492" s="1"/>
    </row>
    <row r="493" spans="13:46" x14ac:dyDescent="0.5">
      <c r="M493">
        <v>0.11914506981197701</v>
      </c>
      <c r="N493" s="1">
        <v>2.2525334967933899E-95</v>
      </c>
      <c r="U493">
        <v>0.11914506981197701</v>
      </c>
      <c r="V493" s="1">
        <v>2.0649108214758899E-95</v>
      </c>
      <c r="AC493">
        <v>0.11914506981197701</v>
      </c>
      <c r="AD493" s="1">
        <v>5.0103292013314298E-79</v>
      </c>
      <c r="AL493" s="1"/>
    </row>
    <row r="494" spans="13:46" x14ac:dyDescent="0.5">
      <c r="M494">
        <v>0.116968270397038</v>
      </c>
      <c r="N494" s="1">
        <v>2.6021149252991799E-93</v>
      </c>
      <c r="U494">
        <v>0.116968270397038</v>
      </c>
      <c r="V494" s="1">
        <v>2.3853741911648401E-93</v>
      </c>
      <c r="AC494">
        <v>0.116968270397038</v>
      </c>
      <c r="AD494" s="1">
        <v>6.6585550560357102E-81</v>
      </c>
      <c r="AL494" s="1"/>
    </row>
    <row r="495" spans="13:46" x14ac:dyDescent="0.5">
      <c r="M495">
        <v>0.114831241454351</v>
      </c>
      <c r="N495" s="1">
        <v>2.8466315103630502E-91</v>
      </c>
      <c r="U495">
        <v>0.114831241454351</v>
      </c>
      <c r="V495" s="1">
        <v>2.6095239954915602E-91</v>
      </c>
      <c r="AC495">
        <v>0.114831241454351</v>
      </c>
      <c r="AD495" s="1">
        <v>1.19285484656716E-81</v>
      </c>
      <c r="AL495" s="1"/>
    </row>
    <row r="496" spans="13:46" x14ac:dyDescent="0.5">
      <c r="M496">
        <v>0.112733256371048</v>
      </c>
      <c r="N496" s="1">
        <v>2.9490734816353399E-89</v>
      </c>
      <c r="U496">
        <v>0.112733256371048</v>
      </c>
      <c r="V496" s="1">
        <v>2.7034331583862402E-89</v>
      </c>
      <c r="AC496">
        <v>0.112733256371048</v>
      </c>
      <c r="AD496" s="1">
        <v>8.7038698732270596E-80</v>
      </c>
      <c r="AL496" s="1"/>
    </row>
    <row r="497" spans="13:38" x14ac:dyDescent="0.5">
      <c r="M497">
        <v>0.110673601809597</v>
      </c>
      <c r="N497" s="1">
        <v>2.8932735604935501E-87</v>
      </c>
      <c r="U497">
        <v>0.110673601809597</v>
      </c>
      <c r="V497" s="1">
        <v>2.6522810396096299E-87</v>
      </c>
      <c r="AC497">
        <v>0.110673601809597</v>
      </c>
      <c r="AD497" s="1">
        <v>6.4666526052023804E-78</v>
      </c>
      <c r="AL497" s="1"/>
    </row>
    <row r="498" spans="13:38" x14ac:dyDescent="0.5">
      <c r="M498">
        <v>0.108651577465253</v>
      </c>
      <c r="N498" s="1">
        <v>2.6880848032732798E-85</v>
      </c>
      <c r="U498">
        <v>0.108651577465253</v>
      </c>
      <c r="V498" s="1">
        <v>2.4641832884312501E-85</v>
      </c>
      <c r="AC498">
        <v>0.108651577465253</v>
      </c>
      <c r="AD498" s="1">
        <v>4.5498930378633199E-76</v>
      </c>
      <c r="AL498" s="1"/>
    </row>
    <row r="499" spans="13:38" x14ac:dyDescent="0.5">
      <c r="M499">
        <v>0.106666495827953</v>
      </c>
      <c r="N499" s="1">
        <v>2.3650808728725301E-83</v>
      </c>
      <c r="U499">
        <v>0.106666495827953</v>
      </c>
      <c r="V499" s="1">
        <v>2.1680836689642601E-83</v>
      </c>
      <c r="AC499">
        <v>0.106666495827953</v>
      </c>
      <c r="AD499" s="1">
        <v>3.03160355008718E-74</v>
      </c>
      <c r="AL499" s="1"/>
    </row>
    <row r="500" spans="13:38" x14ac:dyDescent="0.5">
      <c r="M500">
        <v>0.10471768194855199</v>
      </c>
      <c r="N500" s="1">
        <v>1.9706005011323501E-81</v>
      </c>
      <c r="U500">
        <v>0.10471768194855199</v>
      </c>
      <c r="V500" s="1">
        <v>1.80646117162748E-81</v>
      </c>
      <c r="AC500">
        <v>0.10471768194855199</v>
      </c>
      <c r="AD500" s="1">
        <v>1.91290406386594E-72</v>
      </c>
      <c r="AL500" s="1"/>
    </row>
    <row r="501" spans="13:38" x14ac:dyDescent="0.5">
      <c r="M501">
        <v>0.10280447320933001</v>
      </c>
      <c r="N501" s="1">
        <v>1.55489384653636E-79</v>
      </c>
      <c r="U501">
        <v>0.10280447320933001</v>
      </c>
      <c r="V501" s="1">
        <v>1.4253804148509501E-79</v>
      </c>
      <c r="AC501">
        <v>0.10280447320933001</v>
      </c>
      <c r="AD501" s="1">
        <v>1.1430455456784801E-70</v>
      </c>
      <c r="AL501" s="1"/>
    </row>
    <row r="502" spans="13:38" x14ac:dyDescent="0.5">
      <c r="M502">
        <v>0.100926219098704</v>
      </c>
      <c r="N502" s="1">
        <v>1.16185642430497E-77</v>
      </c>
      <c r="U502">
        <v>0.100926219098704</v>
      </c>
      <c r="V502" s="1">
        <v>1.06508067788189E-77</v>
      </c>
      <c r="AC502">
        <v>0.100926219098704</v>
      </c>
      <c r="AD502" s="1">
        <v>6.4682000645688896E-69</v>
      </c>
      <c r="AL502" s="1"/>
    </row>
    <row r="503" spans="13:38" x14ac:dyDescent="0.5">
      <c r="M503">
        <v>9.9082280990037797E-2</v>
      </c>
      <c r="N503" s="1">
        <v>8.2215508160393804E-76</v>
      </c>
      <c r="U503">
        <v>9.9082280990037797E-2</v>
      </c>
      <c r="V503" s="1">
        <v>7.5367444147294303E-76</v>
      </c>
      <c r="AC503">
        <v>9.9082280990037797E-2</v>
      </c>
      <c r="AD503" s="1">
        <v>3.4661943993415397E-67</v>
      </c>
      <c r="AL503" s="1"/>
    </row>
    <row r="504" spans="13:38" x14ac:dyDescent="0.5">
      <c r="M504">
        <v>9.7272031924505301E-2</v>
      </c>
      <c r="N504" s="1">
        <v>5.5094036205765298E-74</v>
      </c>
      <c r="U504">
        <v>9.7272031924505301E-2</v>
      </c>
      <c r="V504" s="1">
        <v>5.0505029885814503E-74</v>
      </c>
      <c r="AC504">
        <v>9.7272031924505301E-2</v>
      </c>
      <c r="AD504" s="1">
        <v>1.7590247537704301E-65</v>
      </c>
      <c r="AL504" s="1"/>
    </row>
    <row r="505" spans="13:38" x14ac:dyDescent="0.5">
      <c r="M505">
        <v>9.5494856397919603E-2</v>
      </c>
      <c r="N505" s="1">
        <v>3.4962702731104899E-72</v>
      </c>
      <c r="U505">
        <v>9.5494856397919603E-2</v>
      </c>
      <c r="V505" s="1">
        <v>3.2050517043290898E-72</v>
      </c>
      <c r="AC505">
        <v>9.5494856397919603E-2</v>
      </c>
      <c r="AD505" s="1">
        <v>8.45357770652923E-64</v>
      </c>
      <c r="AL505" s="1"/>
    </row>
    <row r="506" spans="13:38" x14ac:dyDescent="0.5">
      <c r="M506">
        <v>9.3750150151452896E-2</v>
      </c>
      <c r="N506" s="1">
        <v>2.10113989112567E-70</v>
      </c>
      <c r="U506">
        <v>9.3750150151452896E-2</v>
      </c>
      <c r="V506" s="1">
        <v>1.9261274053227499E-70</v>
      </c>
      <c r="AC506">
        <v>9.3750150151452896E-2</v>
      </c>
      <c r="AD506" s="1">
        <v>3.8473235453208899E-62</v>
      </c>
      <c r="AL506" s="1"/>
    </row>
    <row r="507" spans="13:38" x14ac:dyDescent="0.5">
      <c r="M507">
        <v>9.2037319966182293E-2</v>
      </c>
      <c r="N507" s="1">
        <v>1.19578885542336E-68</v>
      </c>
      <c r="U507">
        <v>9.2037319966182293E-2</v>
      </c>
      <c r="V507" s="1">
        <v>1.0961867390664599E-68</v>
      </c>
      <c r="AC507">
        <v>9.2037319966182293E-2</v>
      </c>
      <c r="AD507" s="1">
        <v>1.6581600021038199E-60</v>
      </c>
      <c r="AL507" s="1"/>
    </row>
    <row r="508" spans="13:38" x14ac:dyDescent="0.5">
      <c r="M508">
        <v>9.03557834613892E-2</v>
      </c>
      <c r="N508" s="1">
        <v>6.4447132385186297E-67</v>
      </c>
      <c r="U508">
        <v>9.03557834613892E-2</v>
      </c>
      <c r="V508" s="1">
        <v>5.9079068664795901E-67</v>
      </c>
      <c r="AC508">
        <v>9.03557834613892E-2</v>
      </c>
      <c r="AD508" s="1">
        <v>6.7677408912372001E-59</v>
      </c>
      <c r="AL508" s="1"/>
    </row>
    <row r="509" spans="13:38" x14ac:dyDescent="0.5">
      <c r="M509">
        <v>8.8704968896544001E-2</v>
      </c>
      <c r="N509" s="1">
        <v>3.2892907011034001E-65</v>
      </c>
      <c r="U509">
        <v>8.8704968896544001E-2</v>
      </c>
      <c r="V509" s="1">
        <v>3.0153123036034498E-65</v>
      </c>
      <c r="AC509">
        <v>8.8704968896544001E-2</v>
      </c>
      <c r="AD509" s="1">
        <v>2.6158363756492701E-57</v>
      </c>
      <c r="AL509" s="1"/>
    </row>
    <row r="510" spans="13:38" x14ac:dyDescent="0.5">
      <c r="M510">
        <v>8.7084314976907204E-2</v>
      </c>
      <c r="N510" s="1">
        <v>1.5898292379075401E-63</v>
      </c>
      <c r="U510">
        <v>8.7084314976907204E-2</v>
      </c>
      <c r="V510" s="1">
        <v>1.4574058963115299E-63</v>
      </c>
      <c r="AC510">
        <v>8.7084314976907204E-2</v>
      </c>
      <c r="AD510" s="1">
        <v>9.5747400175830795E-56</v>
      </c>
      <c r="AL510" s="1"/>
    </row>
    <row r="511" spans="13:38" x14ac:dyDescent="0.5">
      <c r="M511">
        <v>8.5493270662683807E-2</v>
      </c>
      <c r="N511" s="1">
        <v>7.2769311364039497E-62</v>
      </c>
      <c r="U511">
        <v>8.5493270662683807E-2</v>
      </c>
      <c r="V511" s="1">
        <v>6.6708059549045402E-62</v>
      </c>
      <c r="AC511">
        <v>8.5493270662683807E-2</v>
      </c>
      <c r="AD511" s="1">
        <v>3.3188908544275001E-54</v>
      </c>
      <c r="AL511" s="1"/>
    </row>
    <row r="512" spans="13:38" x14ac:dyDescent="0.5">
      <c r="M512">
        <v>8.3931294981663698E-2</v>
      </c>
      <c r="N512" s="1">
        <v>3.1542463824670698E-60</v>
      </c>
      <c r="U512">
        <v>8.3931294981663698E-2</v>
      </c>
      <c r="V512" s="1">
        <v>2.8915163772878599E-60</v>
      </c>
      <c r="AC512">
        <v>8.3931294981663698E-2</v>
      </c>
      <c r="AD512" s="1">
        <v>1.08945303987926E-52</v>
      </c>
      <c r="AL512" s="1"/>
    </row>
    <row r="513" spans="13:38" x14ac:dyDescent="0.5">
      <c r="M513">
        <v>8.2397856845285097E-2</v>
      </c>
      <c r="N513" s="1">
        <v>1.29476969357201E-58</v>
      </c>
      <c r="U513">
        <v>8.2397856845285097E-2</v>
      </c>
      <c r="V513" s="1">
        <v>1.1869230621842899E-58</v>
      </c>
      <c r="AC513">
        <v>8.2397856845285097E-2</v>
      </c>
      <c r="AD513" s="1">
        <v>3.3866758041258403E-51</v>
      </c>
      <c r="AL513" s="1"/>
    </row>
    <row r="514" spans="13:38" x14ac:dyDescent="0.5">
      <c r="M514">
        <v>8.0892434868059304E-2</v>
      </c>
      <c r="N514" s="1">
        <v>5.0331398806874803E-57</v>
      </c>
      <c r="U514">
        <v>8.0892434868059304E-2</v>
      </c>
      <c r="V514" s="1">
        <v>4.61390920110646E-57</v>
      </c>
      <c r="AC514">
        <v>8.0892434868059304E-2</v>
      </c>
      <c r="AD514" s="1">
        <v>9.9698425801072896E-50</v>
      </c>
      <c r="AL514" s="1"/>
    </row>
    <row r="515" spans="13:38" x14ac:dyDescent="0.5">
      <c r="M515">
        <v>7.9414517190293396E-2</v>
      </c>
      <c r="N515" s="1">
        <v>1.85282771736768E-55</v>
      </c>
      <c r="U515">
        <v>7.9414517190293396E-2</v>
      </c>
      <c r="V515" s="1">
        <v>1.6984981664190599E-55</v>
      </c>
      <c r="AC515">
        <v>7.9414517190293396E-2</v>
      </c>
      <c r="AD515" s="1">
        <v>2.7794095421363898E-48</v>
      </c>
      <c r="AL515" s="1"/>
    </row>
    <row r="516" spans="13:38" x14ac:dyDescent="0.5">
      <c r="M516">
        <v>7.7963601304052305E-2</v>
      </c>
      <c r="N516" s="1">
        <v>6.4592283913112202E-54</v>
      </c>
      <c r="U516">
        <v>7.7963601304052305E-2</v>
      </c>
      <c r="V516" s="1">
        <v>5.9212130115923897E-54</v>
      </c>
      <c r="AC516">
        <v>7.7963601304052305E-2</v>
      </c>
      <c r="AD516" s="1">
        <v>7.3378082014036601E-47</v>
      </c>
      <c r="AL516" s="1"/>
    </row>
    <row r="517" spans="13:38" x14ac:dyDescent="0.5">
      <c r="M517">
        <v>7.6539193882301501E-2</v>
      </c>
      <c r="N517" s="1">
        <v>2.13243502377339E-52</v>
      </c>
      <c r="U517">
        <v>7.6539193882301501E-2</v>
      </c>
      <c r="V517" s="1">
        <v>1.9548158476686098E-52</v>
      </c>
      <c r="AC517">
        <v>7.6539193882301501E-2</v>
      </c>
      <c r="AD517" s="1">
        <v>1.83455078102526E-45</v>
      </c>
      <c r="AL517" s="1"/>
    </row>
    <row r="518" spans="13:38" x14ac:dyDescent="0.5">
      <c r="M518">
        <v>7.5140810611169603E-2</v>
      </c>
      <c r="N518" s="1">
        <v>6.6668477441598795E-51</v>
      </c>
      <c r="U518">
        <v>7.5140810611169603E-2</v>
      </c>
      <c r="V518" s="1">
        <v>6.1115389204571203E-51</v>
      </c>
      <c r="AC518">
        <v>7.5140810611169603E-2</v>
      </c>
      <c r="AD518" s="1">
        <v>4.3435286672113601E-44</v>
      </c>
      <c r="AL518" s="1"/>
    </row>
    <row r="519" spans="13:38" x14ac:dyDescent="0.5">
      <c r="M519">
        <v>7.3767976025277293E-2</v>
      </c>
      <c r="N519" s="1">
        <v>1.9738531155555899E-49</v>
      </c>
      <c r="U519">
        <v>7.3767976025277293E-2</v>
      </c>
      <c r="V519" s="1">
        <v>1.80944287688179E-49</v>
      </c>
      <c r="AC519">
        <v>7.3767976025277293E-2</v>
      </c>
      <c r="AD519" s="1">
        <v>9.7387949629888395E-43</v>
      </c>
      <c r="AL519" s="1"/>
    </row>
    <row r="520" spans="13:38" x14ac:dyDescent="0.5">
      <c r="M520">
        <v>7.2420223346073107E-2</v>
      </c>
      <c r="N520" s="1">
        <v>5.5342489464482995E-48</v>
      </c>
      <c r="U520">
        <v>7.2420223346073107E-2</v>
      </c>
      <c r="V520" s="1">
        <v>5.0732788985925903E-48</v>
      </c>
      <c r="AC520">
        <v>7.2420223346073107E-2</v>
      </c>
      <c r="AD520" s="1">
        <v>2.0678419073518E-41</v>
      </c>
      <c r="AL520" s="1"/>
    </row>
    <row r="521" spans="13:38" x14ac:dyDescent="0.5">
      <c r="M521">
        <v>7.1097094323124305E-2</v>
      </c>
      <c r="N521" s="1">
        <v>1.4694408751430599E-46</v>
      </c>
      <c r="U521">
        <v>7.1097094323124305E-2</v>
      </c>
      <c r="V521" s="1">
        <v>1.34704518738054E-46</v>
      </c>
      <c r="AC521">
        <v>7.1097094323124305E-2</v>
      </c>
      <c r="AD521" s="1">
        <v>4.1579477547297996E-40</v>
      </c>
      <c r="AL521" s="1"/>
    </row>
    <row r="522" spans="13:38" x14ac:dyDescent="0.5">
      <c r="M522">
        <v>6.9798139078306606E-2</v>
      </c>
      <c r="N522" s="1">
        <v>3.6948355050173201E-45</v>
      </c>
      <c r="U522">
        <v>6.9798139078306606E-2</v>
      </c>
      <c r="V522" s="1">
        <v>3.38707769116321E-45</v>
      </c>
      <c r="AC522">
        <v>6.9798139078306606E-2</v>
      </c>
      <c r="AD522" s="1">
        <v>7.9175409096210195E-39</v>
      </c>
      <c r="AL522" s="1"/>
    </row>
    <row r="523" spans="13:38" x14ac:dyDescent="0.5">
      <c r="M523">
        <v>6.8522915952840505E-2</v>
      </c>
      <c r="N523" s="1">
        <v>8.7980751642593295E-44</v>
      </c>
      <c r="U523">
        <v>6.8522915952840505E-2</v>
      </c>
      <c r="V523" s="1">
        <v>8.06524789604909E-44</v>
      </c>
      <c r="AC523">
        <v>6.8522915952840505E-2</v>
      </c>
      <c r="AD523" s="1">
        <v>1.4277468347722999E-37</v>
      </c>
      <c r="AL523" s="1"/>
    </row>
    <row r="524" spans="13:38" x14ac:dyDescent="0.5">
      <c r="M524">
        <v>6.7270991357123305E-2</v>
      </c>
      <c r="N524" s="1">
        <v>1.9839457707133501E-42</v>
      </c>
      <c r="U524">
        <v>6.7270991357123305E-2</v>
      </c>
      <c r="V524" s="1">
        <v>1.8186949160667401E-42</v>
      </c>
      <c r="AC524">
        <v>6.7270991357123305E-2</v>
      </c>
      <c r="AD524" s="1">
        <v>2.4381572410424201E-36</v>
      </c>
      <c r="AL524" s="1"/>
    </row>
    <row r="525" spans="13:38" x14ac:dyDescent="0.5">
      <c r="M525">
        <v>6.6041939623303E-2</v>
      </c>
      <c r="N525" s="1">
        <v>4.2366393662056502E-41</v>
      </c>
      <c r="U525">
        <v>6.6041939623303E-2</v>
      </c>
      <c r="V525" s="1">
        <v>3.8837526034026599E-41</v>
      </c>
      <c r="AC525">
        <v>6.6041939623303E-2</v>
      </c>
      <c r="AD525" s="1">
        <v>3.9429552332611102E-35</v>
      </c>
      <c r="AL525" s="1"/>
    </row>
    <row r="526" spans="13:38" x14ac:dyDescent="0.5">
      <c r="M526">
        <v>6.4835342860547193E-2</v>
      </c>
      <c r="N526" s="1">
        <v>8.5676708121829407E-40</v>
      </c>
      <c r="U526">
        <v>6.4835342860547193E-2</v>
      </c>
      <c r="V526" s="1">
        <v>7.8540350910612298E-40</v>
      </c>
      <c r="AC526">
        <v>6.4835342860547193E-2</v>
      </c>
      <c r="AD526" s="1">
        <v>6.0385356553492401E-34</v>
      </c>
      <c r="AL526" s="1"/>
    </row>
    <row r="527" spans="13:38" x14ac:dyDescent="0.5">
      <c r="M527">
        <v>6.3650790812955702E-2</v>
      </c>
      <c r="N527" s="1">
        <v>1.6407923536673401E-38</v>
      </c>
      <c r="U527">
        <v>6.3650790812955702E-2</v>
      </c>
      <c r="V527" s="1">
        <v>1.5041241923750001E-38</v>
      </c>
      <c r="AC527">
        <v>6.3650790812955702E-2</v>
      </c>
      <c r="AD527" s="1">
        <v>8.7577210017370296E-33</v>
      </c>
      <c r="AL527" s="1"/>
    </row>
    <row r="528" spans="13:38" x14ac:dyDescent="0.5">
      <c r="M528">
        <v>6.2487880720068799E-2</v>
      </c>
      <c r="N528" s="1">
        <v>2.9757336593080401E-37</v>
      </c>
      <c r="U528">
        <v>6.2487880720068799E-2</v>
      </c>
      <c r="V528" s="1">
        <v>2.7278729551359999E-37</v>
      </c>
      <c r="AC528">
        <v>6.2487880720068799E-2</v>
      </c>
      <c r="AD528" s="1">
        <v>1.2028190456987199E-31</v>
      </c>
      <c r="AL528" s="1"/>
    </row>
    <row r="529" spans="13:38" x14ac:dyDescent="0.5">
      <c r="M529">
        <v>6.1346217179925E-2</v>
      </c>
      <c r="N529" s="1">
        <v>5.1107434357257499E-36</v>
      </c>
      <c r="U529">
        <v>6.1346217179925E-2</v>
      </c>
      <c r="V529" s="1">
        <v>4.6850494037933198E-36</v>
      </c>
      <c r="AC529">
        <v>6.1346217179925E-2</v>
      </c>
      <c r="AD529" s="1">
        <v>1.5644412450435301E-30</v>
      </c>
      <c r="AL529" s="1"/>
    </row>
    <row r="530" spans="13:38" x14ac:dyDescent="0.5">
      <c r="M530">
        <v>6.0225412014619201E-2</v>
      </c>
      <c r="N530" s="1">
        <v>8.3123476321340099E-35</v>
      </c>
      <c r="U530">
        <v>6.0225412014619201E-2</v>
      </c>
      <c r="V530" s="1">
        <v>7.6199796181362402E-35</v>
      </c>
      <c r="AC530">
        <v>6.0225412014619201E-2</v>
      </c>
      <c r="AD530" s="1">
        <v>1.92693939240902E-29</v>
      </c>
      <c r="AL530" s="1"/>
    </row>
    <row r="531" spans="13:38" x14ac:dyDescent="0.5">
      <c r="M531">
        <v>5.9125084138318802E-2</v>
      </c>
      <c r="N531" s="1">
        <v>1.28030346912749E-33</v>
      </c>
      <c r="U531">
        <v>5.9125084138318802E-2</v>
      </c>
      <c r="V531" s="1">
        <v>1.17366203435501E-33</v>
      </c>
      <c r="AC531">
        <v>5.9125084138318802E-2</v>
      </c>
      <c r="AD531" s="1">
        <v>2.2476401310739298E-28</v>
      </c>
      <c r="AL531" s="1"/>
    </row>
    <row r="532" spans="13:38" x14ac:dyDescent="0.5">
      <c r="M532">
        <v>5.8044859427689798E-2</v>
      </c>
      <c r="N532" s="1">
        <v>1.8674619730833499E-32</v>
      </c>
      <c r="U532">
        <v>5.8044859427689798E-2</v>
      </c>
      <c r="V532" s="1">
        <v>1.7119139459083101E-32</v>
      </c>
      <c r="AC532">
        <v>5.8044859427689798E-2</v>
      </c>
      <c r="AD532" s="1">
        <v>2.4827645802151998E-27</v>
      </c>
      <c r="AL532" s="1"/>
    </row>
    <row r="533" spans="13:38" x14ac:dyDescent="0.5">
      <c r="M533">
        <v>5.6984370594691303E-2</v>
      </c>
      <c r="N533" s="1">
        <v>2.5795280222736501E-31</v>
      </c>
      <c r="U533">
        <v>5.6984370594691303E-2</v>
      </c>
      <c r="V533" s="1">
        <v>2.3646695053445798E-31</v>
      </c>
      <c r="AC533">
        <v>5.6984370594691303E-2</v>
      </c>
      <c r="AD533" s="1">
        <v>2.59713483892917E-26</v>
      </c>
      <c r="AL533" s="1"/>
    </row>
    <row r="534" spans="13:38" x14ac:dyDescent="0.5">
      <c r="M534">
        <v>5.5943257061693702E-2</v>
      </c>
      <c r="N534" s="1">
        <v>3.3742588453603901E-30</v>
      </c>
      <c r="U534">
        <v>5.5943257061693702E-2</v>
      </c>
      <c r="V534" s="1">
        <v>3.09320458624753E-30</v>
      </c>
      <c r="AC534">
        <v>5.5943257061693702E-2</v>
      </c>
      <c r="AD534" s="1">
        <v>2.5727871094082802E-25</v>
      </c>
      <c r="AL534" s="1"/>
    </row>
    <row r="535" spans="13:38" x14ac:dyDescent="0.5">
      <c r="M535">
        <v>5.4921164838877802E-2</v>
      </c>
      <c r="N535" s="1">
        <v>4.1799032827964698E-29</v>
      </c>
      <c r="U535">
        <v>5.4921164838877802E-2</v>
      </c>
      <c r="V535" s="1">
        <v>3.8317445529622499E-29</v>
      </c>
      <c r="AC535">
        <v>5.4921164838877802E-2</v>
      </c>
      <c r="AD535" s="1">
        <v>2.4135920523164E-24</v>
      </c>
      <c r="AL535" s="1"/>
    </row>
    <row r="536" spans="13:38" x14ac:dyDescent="0.5">
      <c r="M536">
        <v>5.3917746403874998E-2</v>
      </c>
      <c r="N536" s="1">
        <v>4.9034731848526098E-28</v>
      </c>
      <c r="U536">
        <v>5.3917746403874998E-2</v>
      </c>
      <c r="V536" s="1">
        <v>4.4950466824233998E-28</v>
      </c>
      <c r="AC536">
        <v>5.3917746403874998E-2</v>
      </c>
      <c r="AD536" s="1">
        <v>2.14424743157413E-23</v>
      </c>
      <c r="AL536" s="1"/>
    </row>
    <row r="537" spans="13:38" x14ac:dyDescent="0.5">
      <c r="M537">
        <v>5.2932660583605601E-2</v>
      </c>
      <c r="N537" s="1">
        <v>5.4474238005366902E-27</v>
      </c>
      <c r="U537">
        <v>5.2932660583605601E-2</v>
      </c>
      <c r="V537" s="1">
        <v>4.9936911503913101E-27</v>
      </c>
      <c r="AC537">
        <v>5.2932660583605601E-2</v>
      </c>
      <c r="AD537" s="1">
        <v>1.80400364602879E-22</v>
      </c>
      <c r="AL537" s="1"/>
    </row>
    <row r="538" spans="13:38" x14ac:dyDescent="0.5">
      <c r="M538">
        <v>5.19655724382765E-2</v>
      </c>
      <c r="N538" s="1">
        <v>5.7309732517161196E-26</v>
      </c>
      <c r="U538">
        <v>5.19655724382765E-2</v>
      </c>
      <c r="V538" s="1">
        <v>5.2536246926346205E-26</v>
      </c>
      <c r="AC538">
        <v>5.19655724382765E-2</v>
      </c>
      <c r="AD538" s="1">
        <v>1.4373152018008801E-21</v>
      </c>
      <c r="AL538" s="1"/>
    </row>
    <row r="539" spans="13:38" x14ac:dyDescent="0.5">
      <c r="M539">
        <v>5.10161531474983E-2</v>
      </c>
      <c r="N539" s="1">
        <v>5.7097297104055902E-25</v>
      </c>
      <c r="U539">
        <v>5.10161531474983E-2</v>
      </c>
      <c r="V539" s="1">
        <v>5.2341529349863897E-25</v>
      </c>
      <c r="AC539">
        <v>5.10161531474983E-2</v>
      </c>
      <c r="AD539" s="1">
        <v>1.08447497298529E-20</v>
      </c>
      <c r="AL539" s="1"/>
    </row>
    <row r="540" spans="13:38" x14ac:dyDescent="0.5">
      <c r="M540">
        <v>5.0084079898482098E-2</v>
      </c>
      <c r="N540" s="1">
        <v>5.3870721385305301E-24</v>
      </c>
      <c r="U540">
        <v>5.0084079898482098E-2</v>
      </c>
      <c r="V540" s="1">
        <v>4.9383731833078898E-24</v>
      </c>
      <c r="AC540">
        <v>5.0084079898482098E-2</v>
      </c>
      <c r="AD540" s="1">
        <v>7.7489173320803902E-20</v>
      </c>
      <c r="AL540" s="1"/>
    </row>
    <row r="541" spans="13:38" x14ac:dyDescent="0.5">
      <c r="M541">
        <v>4.9169035776280297E-2</v>
      </c>
      <c r="N541" s="1">
        <v>4.81327046111327E-23</v>
      </c>
      <c r="U541">
        <v>4.9169035776280297E-2</v>
      </c>
      <c r="V541" s="1">
        <v>4.4123679047708399E-23</v>
      </c>
      <c r="AC541">
        <v>4.9169035776280297E-2</v>
      </c>
      <c r="AD541" s="1">
        <v>5.2434594622498004E-19</v>
      </c>
      <c r="AL541" s="1"/>
    </row>
    <row r="542" spans="13:38" x14ac:dyDescent="0.5">
      <c r="M542">
        <v>4.82707096560318E-2</v>
      </c>
      <c r="N542" s="1">
        <v>4.0726602685829698E-22</v>
      </c>
      <c r="U542">
        <v>4.82707096560318E-2</v>
      </c>
      <c r="V542" s="1">
        <v>3.7334477498171298E-22</v>
      </c>
      <c r="AC542">
        <v>4.82707096560318E-2</v>
      </c>
      <c r="AD542" s="1">
        <v>3.3600989193716301E-18</v>
      </c>
      <c r="AL542" s="1"/>
    </row>
    <row r="543" spans="13:38" x14ac:dyDescent="0.5">
      <c r="M543">
        <v>4.73887960971765E-2</v>
      </c>
      <c r="N543" s="1">
        <v>3.26337379903244E-21</v>
      </c>
      <c r="U543">
        <v>4.73887960971765E-2</v>
      </c>
      <c r="V543" s="1">
        <v>2.9915708856209299E-21</v>
      </c>
      <c r="AC543">
        <v>4.73887960971765E-2</v>
      </c>
      <c r="AD543" s="1">
        <v>2.0391348078873701E-17</v>
      </c>
      <c r="AL543" s="1"/>
    </row>
    <row r="544" spans="13:38" x14ac:dyDescent="0.5">
      <c r="M544">
        <v>4.6522995239601801E-2</v>
      </c>
      <c r="N544" s="1">
        <v>2.47631874400961E-20</v>
      </c>
      <c r="U544">
        <v>4.6522995239601801E-2</v>
      </c>
      <c r="V544" s="1">
        <v>2.27007280031801E-20</v>
      </c>
      <c r="AC544">
        <v>4.6522995239601801E-2</v>
      </c>
      <c r="AD544" s="1">
        <v>1.17193303147358E-16</v>
      </c>
      <c r="AL544" s="1"/>
    </row>
    <row r="545" spans="13:38" x14ac:dyDescent="0.5">
      <c r="M545">
        <v>4.5673012701687402E-2</v>
      </c>
      <c r="N545" s="1">
        <v>1.7794993331276201E-19</v>
      </c>
      <c r="U545">
        <v>4.5673012701687402E-2</v>
      </c>
      <c r="V545" s="1">
        <v>1.63129338208458E-19</v>
      </c>
      <c r="AC545">
        <v>4.5673012701687402E-2</v>
      </c>
      <c r="AD545" s="1">
        <v>6.3786229471363802E-16</v>
      </c>
      <c r="AL545" s="1"/>
    </row>
    <row r="546" spans="13:38" x14ac:dyDescent="0.5">
      <c r="M546">
        <v>4.4838559480211898E-2</v>
      </c>
      <c r="N546" s="1">
        <v>1.2109920838796199E-18</v>
      </c>
      <c r="U546">
        <v>4.4838559480211898E-2</v>
      </c>
      <c r="V546" s="1">
        <v>1.11013774538873E-18</v>
      </c>
      <c r="AC546">
        <v>4.4838559480211898E-2</v>
      </c>
      <c r="AD546" s="1">
        <v>3.2879409989097198E-15</v>
      </c>
      <c r="AL546" s="1"/>
    </row>
    <row r="547" spans="13:38" x14ac:dyDescent="0.5">
      <c r="M547">
        <v>4.4019351852088703E-2</v>
      </c>
      <c r="N547" s="1">
        <v>7.8043689818572603E-18</v>
      </c>
      <c r="U547">
        <v>4.4019351852088703E-2</v>
      </c>
      <c r="V547" s="1">
        <v>7.1544309103397795E-18</v>
      </c>
      <c r="AC547">
        <v>4.4019351852088703E-2</v>
      </c>
      <c r="AD547" s="1">
        <v>1.6050979201787899E-14</v>
      </c>
      <c r="AL547" s="1"/>
    </row>
    <row r="548" spans="13:38" x14ac:dyDescent="0.5">
      <c r="M548">
        <v>4.3215111277897601E-2</v>
      </c>
      <c r="N548" s="1">
        <v>4.7630855716934001E-17</v>
      </c>
      <c r="U548">
        <v>4.3215111277897601E-2</v>
      </c>
      <c r="V548" s="1">
        <v>4.3664446947369703E-17</v>
      </c>
      <c r="AC548">
        <v>4.3215111277897601E-2</v>
      </c>
      <c r="AD548" s="1">
        <v>7.4211182432453001E-14</v>
      </c>
      <c r="AL548" s="1"/>
    </row>
    <row r="549" spans="13:38" x14ac:dyDescent="0.5">
      <c r="M549">
        <v>4.2425564307177699E-2</v>
      </c>
      <c r="N549" s="1">
        <v>2.7529257536806402E-16</v>
      </c>
      <c r="U549">
        <v>4.2425564307177699E-2</v>
      </c>
      <c r="V549" s="1">
        <v>2.5236962035965901E-16</v>
      </c>
      <c r="AC549">
        <v>4.2425564307177699E-2</v>
      </c>
      <c r="AD549" s="1">
        <v>3.2496792180083702E-13</v>
      </c>
      <c r="AL549" s="1"/>
    </row>
    <row r="550" spans="13:38" x14ac:dyDescent="0.5">
      <c r="M550">
        <v>4.16504424854518E-2</v>
      </c>
      <c r="N550" s="1">
        <v>1.5068083245221499E-15</v>
      </c>
      <c r="U550">
        <v>4.16504424854518E-2</v>
      </c>
      <c r="V550" s="1">
        <v>1.3813525169683701E-15</v>
      </c>
      <c r="AC550">
        <v>4.16504424854518E-2</v>
      </c>
      <c r="AD550" s="1">
        <v>1.34782069651214E-12</v>
      </c>
      <c r="AL550" s="1"/>
    </row>
    <row r="551" spans="13:38" x14ac:dyDescent="0.5">
      <c r="M551">
        <v>4.0889482262948598E-2</v>
      </c>
      <c r="N551" s="1">
        <v>7.8105457571324999E-15</v>
      </c>
      <c r="U551">
        <v>4.0889482262948598E-2</v>
      </c>
      <c r="V551" s="1">
        <v>7.1603304633090096E-15</v>
      </c>
      <c r="AC551">
        <v>4.0889482262948598E-2</v>
      </c>
      <c r="AD551" s="1">
        <v>5.2950108149664302E-12</v>
      </c>
      <c r="AL551" s="1"/>
    </row>
    <row r="552" spans="13:38" x14ac:dyDescent="0.5">
      <c r="M552">
        <v>4.0142424904993097E-2</v>
      </c>
      <c r="N552" s="1">
        <v>3.8341388975718899E-14</v>
      </c>
      <c r="U552">
        <v>4.0142424904993097E-2</v>
      </c>
      <c r="V552" s="1">
        <v>3.5150080480142202E-14</v>
      </c>
      <c r="AC552">
        <v>4.0142424904993097E-2</v>
      </c>
      <c r="AD552" s="1">
        <v>1.97049104598977E-11</v>
      </c>
      <c r="AL552" s="1"/>
    </row>
    <row r="553" spans="13:38" x14ac:dyDescent="0.5">
      <c r="M553">
        <v>3.9409016404034401E-2</v>
      </c>
      <c r="N553" s="1">
        <v>1.7824675830178399E-13</v>
      </c>
      <c r="U553">
        <v>3.9409016404034401E-2</v>
      </c>
      <c r="V553" s="1">
        <v>1.63413921377292E-13</v>
      </c>
      <c r="AC553">
        <v>3.9409016404034401E-2</v>
      </c>
      <c r="AD553" s="1">
        <v>6.9469495255317496E-11</v>
      </c>
      <c r="AL553" s="1"/>
    </row>
    <row r="554" spans="13:38" x14ac:dyDescent="0.5">
      <c r="M554">
        <v>3.8689007393279698E-2</v>
      </c>
      <c r="N554" s="1">
        <v>7.8478077471150598E-13</v>
      </c>
      <c r="U554">
        <v>3.8689007393279698E-2</v>
      </c>
      <c r="V554" s="1">
        <v>7.19494531648645E-13</v>
      </c>
      <c r="AC554">
        <v>3.8689007393279698E-2</v>
      </c>
      <c r="AD554" s="1">
        <v>2.32047753391553E-10</v>
      </c>
      <c r="AL554" s="1"/>
    </row>
    <row r="555" spans="13:38" x14ac:dyDescent="0.5">
      <c r="M555">
        <v>3.7982153061907303E-2</v>
      </c>
      <c r="N555" s="1">
        <v>3.27231659319811E-12</v>
      </c>
      <c r="U555">
        <v>3.7982153061907303E-2</v>
      </c>
      <c r="V555" s="1">
        <v>3.0001976450596601E-12</v>
      </c>
      <c r="AC555">
        <v>3.7982153061907303E-2</v>
      </c>
      <c r="AD555" s="1">
        <v>7.3449980564685602E-10</v>
      </c>
      <c r="AL555" s="1"/>
    </row>
    <row r="556" spans="13:38" x14ac:dyDescent="0.5">
      <c r="M556">
        <v>3.7288213071828301E-2</v>
      </c>
      <c r="N556" s="1">
        <v>1.29226666283751E-11</v>
      </c>
      <c r="U556">
        <v>3.7288213071828301E-2</v>
      </c>
      <c r="V556" s="1">
        <v>1.1848597035544301E-11</v>
      </c>
      <c r="AC556">
        <v>3.7288213071828301E-2</v>
      </c>
      <c r="AD556" s="1">
        <v>2.2035633010797701E-9</v>
      </c>
      <c r="AL556" s="1"/>
    </row>
    <row r="557" spans="13:38" x14ac:dyDescent="0.5">
      <c r="M557">
        <v>3.6606951475968902E-2</v>
      </c>
      <c r="N557" s="1">
        <v>4.8333858652545602E-11</v>
      </c>
      <c r="U557">
        <v>3.6606951475968902E-2</v>
      </c>
      <c r="V557" s="1">
        <v>4.4319293673858499E-11</v>
      </c>
      <c r="AC557">
        <v>3.6606951475968902E-2</v>
      </c>
      <c r="AD557" s="1">
        <v>6.2675005247637997E-9</v>
      </c>
      <c r="AL557" s="1"/>
    </row>
    <row r="558" spans="13:38" x14ac:dyDescent="0.5">
      <c r="M558">
        <v>3.5938136638046202E-2</v>
      </c>
      <c r="N558" s="1">
        <v>1.71226065369724E-10</v>
      </c>
      <c r="U558">
        <v>3.5938136638046202E-2</v>
      </c>
      <c r="V558" s="1">
        <v>1.5701680083500301E-10</v>
      </c>
      <c r="AC558">
        <v>3.5938136638046202E-2</v>
      </c>
      <c r="AD558" s="1">
        <v>1.6906296092356401E-8</v>
      </c>
      <c r="AL558" s="1"/>
    </row>
    <row r="559" spans="13:38" x14ac:dyDescent="0.5">
      <c r="M559">
        <v>3.5281541153808799E-2</v>
      </c>
      <c r="N559" s="1">
        <v>5.7455171291539498E-10</v>
      </c>
      <c r="U559">
        <v>3.5281541153808799E-2</v>
      </c>
      <c r="V559" s="1">
        <v>5.2692784674307301E-10</v>
      </c>
      <c r="AC559">
        <v>3.5281541153808799E-2</v>
      </c>
      <c r="AD559" s="1">
        <v>4.3269549068475098E-8</v>
      </c>
      <c r="AL559" s="1"/>
    </row>
    <row r="560" spans="13:38" x14ac:dyDescent="0.5">
      <c r="M560">
        <v>3.4636941773717303E-2</v>
      </c>
      <c r="N560" s="1">
        <v>1.8262395099714699E-9</v>
      </c>
      <c r="U560">
        <v>3.4636941773717303E-2</v>
      </c>
      <c r="V560" s="1">
        <v>1.67509641882786E-9</v>
      </c>
      <c r="AC560">
        <v>3.4636941773717303E-2</v>
      </c>
      <c r="AD560" s="1">
        <v>1.0513479975157E-7</v>
      </c>
      <c r="AL560" s="1"/>
    </row>
    <row r="561" spans="13:38" x14ac:dyDescent="0.5">
      <c r="M561">
        <v>3.4004119327037098E-2</v>
      </c>
      <c r="N561" s="1">
        <v>5.4991186363876602E-9</v>
      </c>
      <c r="U561">
        <v>3.4004119327037098E-2</v>
      </c>
      <c r="V561" s="1">
        <v>5.0449153698619599E-9</v>
      </c>
      <c r="AC561">
        <v>3.4004119327037098E-2</v>
      </c>
      <c r="AD561" s="1">
        <v>2.4269485497812097E-7</v>
      </c>
      <c r="AL561" s="1"/>
    </row>
    <row r="562" spans="13:38" x14ac:dyDescent="0.5">
      <c r="M562">
        <v>3.33828586473175E-2</v>
      </c>
      <c r="N562" s="1">
        <v>1.5688597655606101E-8</v>
      </c>
      <c r="U562">
        <v>3.33828586473175E-2</v>
      </c>
      <c r="V562" s="1">
        <v>1.43962055306952E-8</v>
      </c>
      <c r="AC562">
        <v>3.33828586473175E-2</v>
      </c>
      <c r="AD562" s="1">
        <v>5.3275628958285401E-7</v>
      </c>
      <c r="AL562" s="1"/>
    </row>
    <row r="563" spans="13:38" x14ac:dyDescent="0.5">
      <c r="M563">
        <v>3.2772948499233803E-2</v>
      </c>
      <c r="N563" s="1">
        <v>4.2412593875888001E-8</v>
      </c>
      <c r="U563">
        <v>3.2772948499233803E-2</v>
      </c>
      <c r="V563" s="1">
        <v>3.8930831893092702E-8</v>
      </c>
      <c r="AC563">
        <v>3.2772948499233803E-2</v>
      </c>
      <c r="AD563" s="1">
        <v>1.11340738068824E-6</v>
      </c>
      <c r="AL563" s="1"/>
    </row>
    <row r="564" spans="13:38" x14ac:dyDescent="0.5">
      <c r="M564">
        <v>3.2174181506763697E-2</v>
      </c>
      <c r="N564" s="1">
        <v>1.08669772759357E-7</v>
      </c>
      <c r="U564">
        <v>3.2174181506763697E-2</v>
      </c>
      <c r="V564" s="1">
        <v>9.97892942147561E-8</v>
      </c>
      <c r="AC564">
        <v>3.2174181506763697E-2</v>
      </c>
      <c r="AD564" s="1">
        <v>2.2184715667044502E-6</v>
      </c>
      <c r="AL564" s="1"/>
    </row>
    <row r="565" spans="13:38" x14ac:dyDescent="0.5">
      <c r="M565">
        <v>3.1586354082678098E-2</v>
      </c>
      <c r="N565" s="1">
        <v>2.6395795166629498E-7</v>
      </c>
      <c r="U565">
        <v>3.1586354082678098E-2</v>
      </c>
      <c r="V565" s="1">
        <v>2.4251577456948301E-7</v>
      </c>
      <c r="AC565">
        <v>3.1586354082678098E-2</v>
      </c>
      <c r="AD565" s="1">
        <v>4.2214973672461702E-6</v>
      </c>
      <c r="AL565" s="1"/>
    </row>
    <row r="566" spans="13:38" x14ac:dyDescent="0.5">
      <c r="M566">
        <v>3.1009266359319301E-2</v>
      </c>
      <c r="N566" s="1">
        <v>6.0801493321591802E-7</v>
      </c>
      <c r="U566">
        <v>3.1009266359319301E-2</v>
      </c>
      <c r="V566" s="1">
        <v>5.5900916399212901E-7</v>
      </c>
      <c r="AC566">
        <v>3.1009266359319301E-2</v>
      </c>
      <c r="AD566" s="1">
        <v>7.6869069301415506E-6</v>
      </c>
      <c r="AL566" s="1"/>
    </row>
    <row r="567" spans="13:38" x14ac:dyDescent="0.5">
      <c r="M567">
        <v>3.0442722120643001E-2</v>
      </c>
      <c r="N567" s="1">
        <v>1.32871059148136E-6</v>
      </c>
      <c r="U567">
        <v>3.0442722120643001E-2</v>
      </c>
      <c r="V567" s="1">
        <v>1.22271061184474E-6</v>
      </c>
      <c r="AC567">
        <v>3.0442722120643001E-2</v>
      </c>
      <c r="AD567" s="1">
        <v>1.3423750456570899E-5</v>
      </c>
      <c r="AL567" s="1"/>
    </row>
    <row r="568" spans="13:38" x14ac:dyDescent="0.5">
      <c r="M568">
        <v>2.9886528735503799E-2</v>
      </c>
      <c r="N568" s="1">
        <v>2.7562543008277702E-6</v>
      </c>
      <c r="U568">
        <v>2.9886528735503799E-2</v>
      </c>
      <c r="V568" s="1">
        <v>2.5393055078403602E-6</v>
      </c>
      <c r="AC568">
        <v>2.9886528735503799E-2</v>
      </c>
      <c r="AD568" s="1">
        <v>2.253553860053E-5</v>
      </c>
      <c r="AL568" s="1"/>
    </row>
    <row r="569" spans="13:38" x14ac:dyDescent="0.5">
      <c r="M569">
        <v>2.9340497092157799E-2</v>
      </c>
      <c r="N569" s="1">
        <v>5.4310454175633202E-6</v>
      </c>
      <c r="U569">
        <v>2.9340497092157799E-2</v>
      </c>
      <c r="V569" s="1">
        <v>5.01101113801827E-6</v>
      </c>
      <c r="AC569">
        <v>2.9340497092157799E-2</v>
      </c>
      <c r="AD569" s="1">
        <v>3.64571576194028E-5</v>
      </c>
      <c r="AL569" s="1"/>
    </row>
    <row r="570" spans="13:38" x14ac:dyDescent="0.5">
      <c r="M570">
        <v>2.8804441533962898E-2</v>
      </c>
      <c r="N570" s="1">
        <v>1.0174371138498301E-5</v>
      </c>
      <c r="U570">
        <v>2.8804441533962898E-2</v>
      </c>
      <c r="V570" s="1">
        <v>9.4053626860543602E-6</v>
      </c>
      <c r="AC570">
        <v>2.8804441533962898E-2</v>
      </c>
      <c r="AD570" s="1">
        <v>5.6965346294505401E-5</v>
      </c>
    </row>
    <row r="571" spans="13:38" x14ac:dyDescent="0.5">
      <c r="M571">
        <v>2.8278179796253401E-2</v>
      </c>
      <c r="N571" s="1">
        <v>1.8141625855099999E-5</v>
      </c>
      <c r="U571">
        <v>2.8278179796253401E-2</v>
      </c>
      <c r="V571" s="1">
        <v>1.68109157872128E-5</v>
      </c>
      <c r="AC571">
        <v>2.8278179796253401E-2</v>
      </c>
      <c r="AD571" s="1">
        <v>8.6141882894080301E-5</v>
      </c>
    </row>
    <row r="572" spans="13:38" x14ac:dyDescent="0.5">
      <c r="M572">
        <v>2.7761532944367898E-2</v>
      </c>
      <c r="N572">
        <v>3.0831303154647602E-5</v>
      </c>
      <c r="U572">
        <v>2.7761532944367898E-2</v>
      </c>
      <c r="V572" s="1">
        <v>2.8656347264654401E-5</v>
      </c>
      <c r="AC572">
        <v>2.7761532944367898E-2</v>
      </c>
      <c r="AD572" s="1">
        <v>1.2626156095659001E-4</v>
      </c>
    </row>
    <row r="573" spans="13:38" x14ac:dyDescent="0.5">
      <c r="M573">
        <v>2.7254325312810201E-2</v>
      </c>
      <c r="N573">
        <v>5.0025588346496403E-5</v>
      </c>
      <c r="U573">
        <v>2.7254325312810201E-2</v>
      </c>
      <c r="V573" s="1">
        <v>4.6671081710694703E-5</v>
      </c>
      <c r="AC573">
        <v>2.7254325312810201E-2</v>
      </c>
      <c r="AD573" s="1">
        <v>1.7957886409433599E-4</v>
      </c>
    </row>
    <row r="574" spans="13:38" x14ac:dyDescent="0.5">
      <c r="M574">
        <v>2.6756384445520399E-2</v>
      </c>
      <c r="N574">
        <v>7.7653736732216205E-5</v>
      </c>
      <c r="U574">
        <v>2.6756384445520399E-2</v>
      </c>
      <c r="V574" s="1">
        <v>7.2777893627236795E-5</v>
      </c>
      <c r="AC574">
        <v>2.6756384445520399E-2</v>
      </c>
      <c r="AD574" s="1">
        <v>2.4800903878747398E-4</v>
      </c>
    </row>
    <row r="575" spans="13:38" x14ac:dyDescent="0.5">
      <c r="M575">
        <v>2.6267541037238301E-2</v>
      </c>
      <c r="N575">
        <v>1.15594973183747E-4</v>
      </c>
      <c r="U575">
        <v>2.6267541037238301E-2</v>
      </c>
      <c r="V575" s="1">
        <v>1.08928512288766E-4</v>
      </c>
      <c r="AC575">
        <v>2.6267541037238301E-2</v>
      </c>
      <c r="AD575" s="1">
        <v>3.3274520809328199E-4</v>
      </c>
    </row>
    <row r="576" spans="13:38" x14ac:dyDescent="0.5">
      <c r="M576">
        <v>2.5787628875937999E-2</v>
      </c>
      <c r="N576">
        <v>1.6546283832672801E-4</v>
      </c>
      <c r="U576">
        <v>2.5787628875937999E-2</v>
      </c>
      <c r="V576" s="1">
        <v>1.56913112608302E-4</v>
      </c>
      <c r="AC576">
        <v>2.5787628875937999E-2</v>
      </c>
      <c r="AD576" s="1">
        <v>4.3391021248670903E-4</v>
      </c>
    </row>
    <row r="577" spans="13:30" x14ac:dyDescent="0.5">
      <c r="M577">
        <v>2.5316484786313501E-2</v>
      </c>
      <c r="N577">
        <v>2.28423469881377E-4</v>
      </c>
      <c r="U577">
        <v>2.5316484786313501E-2</v>
      </c>
      <c r="V577" s="1">
        <v>2.18182313280325E-4</v>
      </c>
      <c r="AC577">
        <v>2.5316484786313501E-2</v>
      </c>
      <c r="AD577" s="1">
        <v>5.5037838246936696E-4</v>
      </c>
    </row>
    <row r="578" spans="13:30" x14ac:dyDescent="0.5">
      <c r="M578">
        <v>2.4853948574297902E-2</v>
      </c>
      <c r="N578">
        <v>3.0508770617347999E-4</v>
      </c>
      <c r="U578">
        <v>2.4853948574297902E-2</v>
      </c>
      <c r="V578" s="1">
        <v>2.9371038689186298E-4</v>
      </c>
      <c r="AC578">
        <v>2.4853948574297902E-2</v>
      </c>
      <c r="AD578" s="1">
        <v>6.7988339369497901E-4</v>
      </c>
    </row>
    <row r="579" spans="13:30" x14ac:dyDescent="0.5">
      <c r="M579">
        <v>2.4399862972595499E-2</v>
      </c>
      <c r="N579">
        <v>3.95486696735636E-4</v>
      </c>
      <c r="U579">
        <v>2.4399862972595499E-2</v>
      </c>
      <c r="V579" s="1">
        <v>3.8390758840168302E-4</v>
      </c>
      <c r="AC579">
        <v>2.4399862972595499E-2</v>
      </c>
      <c r="AD579" s="1">
        <v>8.1944152076348796E-4</v>
      </c>
    </row>
    <row r="580" spans="13:30" x14ac:dyDescent="0.5">
      <c r="M580">
        <v>2.3954073587208701E-2</v>
      </c>
      <c r="N580">
        <v>4.9911159360092004E-4</v>
      </c>
      <c r="U580">
        <v>2.3954073587208701E-2</v>
      </c>
      <c r="V580" s="1">
        <v>4.8857430034554203E-4</v>
      </c>
      <c r="AC580">
        <v>2.3954073587208701E-2</v>
      </c>
      <c r="AD580" s="1">
        <v>9.6599391997896199E-4</v>
      </c>
    </row>
    <row r="581" spans="13:30" x14ac:dyDescent="0.5">
      <c r="M581">
        <v>2.35164288449435E-2</v>
      </c>
      <c r="N581">
        <v>6.1498890097067005E-4</v>
      </c>
      <c r="U581">
        <v>2.35164288449435E-2</v>
      </c>
      <c r="V581" s="1">
        <v>6.0689345244730895E-4</v>
      </c>
      <c r="AC581">
        <v>2.35164288449435E-2</v>
      </c>
      <c r="AD581" s="1">
        <v>1.11706830117185E-3</v>
      </c>
    </row>
    <row r="582" spans="13:30" x14ac:dyDescent="0.5">
      <c r="M582">
        <v>2.30867799418716E-2</v>
      </c>
      <c r="N582">
        <v>7.4177748520775797E-4</v>
      </c>
      <c r="U582">
        <v>2.30867799418716E-2</v>
      </c>
      <c r="V582" s="1">
        <v>7.3747690659117695E-4</v>
      </c>
      <c r="AC582">
        <v>2.30867799418716E-2</v>
      </c>
      <c r="AD582" s="1">
        <v>1.27123727725704E-3</v>
      </c>
    </row>
    <row r="583" spans="13:30" x14ac:dyDescent="0.5">
      <c r="M583">
        <v>2.2664980792736902E-2</v>
      </c>
      <c r="N583">
        <v>8.7789403398320595E-4</v>
      </c>
      <c r="U583">
        <v>2.2664980792736902E-2</v>
      </c>
      <c r="V583" s="1">
        <v>8.7849491172000403E-4</v>
      </c>
      <c r="AC583">
        <v>2.2664980792736902E-2</v>
      </c>
      <c r="AD583" s="1">
        <v>1.42822385506308E-3</v>
      </c>
    </row>
    <row r="584" spans="13:30" x14ac:dyDescent="0.5">
      <c r="M584">
        <v>2.22508879812836E-2</v>
      </c>
      <c r="N584">
        <v>1.0216773114513E-3</v>
      </c>
      <c r="U584">
        <v>2.22508879812836E-2</v>
      </c>
      <c r="V584" s="1">
        <v>1.0279030717439399E-3</v>
      </c>
      <c r="AC584">
        <v>2.22508879812836E-2</v>
      </c>
      <c r="AD584" s="1">
        <v>1.5886378860597401E-3</v>
      </c>
    </row>
    <row r="585" spans="13:30" x14ac:dyDescent="0.5">
      <c r="M585">
        <v>2.1844360711494201E-2</v>
      </c>
      <c r="N585">
        <v>1.17157969773527E-3</v>
      </c>
      <c r="U585">
        <v>2.1844360711494201E-2</v>
      </c>
      <c r="V585" s="1">
        <v>1.1837374264941599E-3</v>
      </c>
      <c r="AC585">
        <v>2.1844360711494201E-2</v>
      </c>
      <c r="AD585" s="1">
        <v>1.7534580856814099E-3</v>
      </c>
    </row>
    <row r="586" spans="13:30" x14ac:dyDescent="0.5">
      <c r="M586">
        <v>2.1445260759716599E-2</v>
      </c>
      <c r="N586">
        <v>1.32634368631493E-3</v>
      </c>
      <c r="U586">
        <v>2.1445260759716599E-2</v>
      </c>
      <c r="V586" s="1">
        <v>1.3444013093265299E-3</v>
      </c>
      <c r="AC586">
        <v>2.1445260759716599E-2</v>
      </c>
      <c r="AD586" s="1">
        <v>1.92345144365183E-3</v>
      </c>
    </row>
    <row r="587" spans="13:30" x14ac:dyDescent="0.5">
      <c r="M587">
        <v>2.1053452427666999E-2</v>
      </c>
      <c r="N587">
        <v>1.48510822823402E-3</v>
      </c>
      <c r="U587">
        <v>2.1053452427666999E-2</v>
      </c>
      <c r="V587" s="1">
        <v>1.5088518870012E-3</v>
      </c>
      <c r="AC587">
        <v>2.1053452427666999E-2</v>
      </c>
      <c r="AD587" s="1">
        <v>2.0987267430290601E-3</v>
      </c>
    </row>
    <row r="588" spans="13:30" x14ac:dyDescent="0.5">
      <c r="M588">
        <v>2.06688024962908E-2</v>
      </c>
      <c r="N588">
        <v>1.6474078660805101E-3</v>
      </c>
      <c r="U588">
        <v>2.06688024962908E-2</v>
      </c>
      <c r="V588" s="1">
        <v>1.6766237784952699E-3</v>
      </c>
      <c r="AC588">
        <v>2.06688024962908E-2</v>
      </c>
      <c r="AD588" s="1">
        <v>2.2785594971972399E-3</v>
      </c>
    </row>
    <row r="589" spans="13:30" x14ac:dyDescent="0.5">
      <c r="M589">
        <v>2.02911801804667E-2</v>
      </c>
      <c r="N589">
        <v>1.8130647537134099E-3</v>
      </c>
      <c r="U589">
        <v>2.02911801804667E-2</v>
      </c>
      <c r="V589" s="1">
        <v>1.8476850313731499E-3</v>
      </c>
      <c r="AC589">
        <v>2.02911801804667E-2</v>
      </c>
      <c r="AD589" s="1">
        <v>2.46152354014454E-3</v>
      </c>
    </row>
    <row r="590" spans="13:30" x14ac:dyDescent="0.5">
      <c r="M590">
        <v>1.9920457084538701E-2</v>
      </c>
      <c r="N590">
        <v>1.98200762141408E-3</v>
      </c>
      <c r="U590">
        <v>1.9920457084538701E-2</v>
      </c>
      <c r="V590" s="1">
        <v>2.02217610041268E-3</v>
      </c>
      <c r="AC590">
        <v>1.9920457084538701E-2</v>
      </c>
      <c r="AD590" s="1">
        <v>2.6458519801818301E-3</v>
      </c>
    </row>
    <row r="591" spans="13:30" x14ac:dyDescent="0.5">
      <c r="M591">
        <v>1.9556507158659499E-2</v>
      </c>
      <c r="N591">
        <v>2.1540708980890399E-3</v>
      </c>
      <c r="U591">
        <v>1.9556507158659499E-2</v>
      </c>
      <c r="V591" s="1">
        <v>2.2001156729365701E-3</v>
      </c>
      <c r="AC591">
        <v>1.9556507158659499E-2</v>
      </c>
      <c r="AD591" s="1">
        <v>2.82987028834129E-3</v>
      </c>
    </row>
    <row r="592" spans="13:30" x14ac:dyDescent="0.5">
      <c r="M592">
        <v>1.9199206655932801E-2</v>
      </c>
      <c r="N592">
        <v>2.3288342507471098E-3</v>
      </c>
      <c r="U592">
        <v>1.9199206655932801E-2</v>
      </c>
      <c r="V592" s="1">
        <v>2.3811665032052202E-3</v>
      </c>
      <c r="AC592">
        <v>1.9199206655932801E-2</v>
      </c>
      <c r="AD592" s="1">
        <v>3.01233514820432E-3</v>
      </c>
    </row>
    <row r="593" spans="13:30" x14ac:dyDescent="0.5">
      <c r="M593">
        <v>1.8848434090337901E-2</v>
      </c>
      <c r="N593">
        <v>2.5055591967203601E-3</v>
      </c>
      <c r="U593">
        <v>1.8848434090337901E-2</v>
      </c>
      <c r="V593" s="1">
        <v>2.5645414303384199E-3</v>
      </c>
      <c r="AC593">
        <v>1.8848434090337901E-2</v>
      </c>
      <c r="AD593" s="1">
        <v>3.1925781884697998E-3</v>
      </c>
    </row>
    <row r="594" spans="13:30" x14ac:dyDescent="0.5">
      <c r="M594">
        <v>1.8504070195423002E-2</v>
      </c>
      <c r="N594">
        <v>2.6832552112149499E-3</v>
      </c>
      <c r="U594">
        <v>1.8504070195423002E-2</v>
      </c>
      <c r="V594" s="1">
        <v>2.7490884905888502E-3</v>
      </c>
      <c r="AC594">
        <v>1.8504070195423002E-2</v>
      </c>
      <c r="AD594" s="1">
        <v>3.37045105616883E-3</v>
      </c>
    </row>
    <row r="595" spans="13:30" x14ac:dyDescent="0.5">
      <c r="M595">
        <v>1.8165997883753199E-2</v>
      </c>
      <c r="N595">
        <v>2.8608558441092099E-3</v>
      </c>
      <c r="U595">
        <v>1.8165997883753199E-2</v>
      </c>
      <c r="V595" s="1">
        <v>2.9335238519008601E-3</v>
      </c>
      <c r="AC595">
        <v>1.8165997883753199E-2</v>
      </c>
      <c r="AD595" s="1">
        <v>3.5461371819143798E-3</v>
      </c>
    </row>
    <row r="596" spans="13:30" x14ac:dyDescent="0.5">
      <c r="M596">
        <v>1.7834102207100098E-2</v>
      </c>
      <c r="N596">
        <v>3.0374251831766599E-3</v>
      </c>
      <c r="U596">
        <v>1.7834102207100098E-2</v>
      </c>
      <c r="V596" s="1">
        <v>3.1167083976374002E-3</v>
      </c>
      <c r="AC596">
        <v>1.7834102207100098E-2</v>
      </c>
      <c r="AD596" s="1">
        <v>3.7199081659170801E-3</v>
      </c>
    </row>
    <row r="597" spans="13:30" x14ac:dyDescent="0.5">
      <c r="M597">
        <v>1.7508270317357199E-2</v>
      </c>
      <c r="N597">
        <v>3.2122899973888301E-3</v>
      </c>
      <c r="U597">
        <v>1.7508270317357199E-2</v>
      </c>
      <c r="V597" s="1">
        <v>3.2978363134307399E-3</v>
      </c>
      <c r="AC597">
        <v>1.7508270317357199E-2</v>
      </c>
      <c r="AD597" s="1">
        <v>3.89188294203128E-3</v>
      </c>
    </row>
    <row r="598" spans="13:30" x14ac:dyDescent="0.5">
      <c r="M598">
        <v>1.7188391428171398E-2</v>
      </c>
      <c r="N598">
        <v>3.3850329814185099E-3</v>
      </c>
      <c r="U598">
        <v>1.7188391428171398E-2</v>
      </c>
      <c r="V598" s="1">
        <v>3.4764523378932599E-3</v>
      </c>
      <c r="AC598">
        <v>1.7188391428171398E-2</v>
      </c>
      <c r="AD598" s="1">
        <v>4.0618373363870497E-3</v>
      </c>
    </row>
    <row r="599" spans="13:30" x14ac:dyDescent="0.5">
      <c r="M599">
        <v>1.68743567772737E-2</v>
      </c>
      <c r="N599">
        <v>3.5553677834938898E-3</v>
      </c>
      <c r="U599">
        <v>1.68743567772737E-2</v>
      </c>
      <c r="V599" s="1">
        <v>3.6523142427116501E-3</v>
      </c>
      <c r="AC599">
        <v>1.68743567772737E-2</v>
      </c>
      <c r="AD599" s="1">
        <v>4.2291191767893799E-3</v>
      </c>
    </row>
    <row r="600" spans="13:30" x14ac:dyDescent="0.5">
      <c r="M600">
        <v>1.65660595894991E-2</v>
      </c>
      <c r="N600">
        <v>3.7229862317471698E-3</v>
      </c>
      <c r="U600">
        <v>1.65660595894991E-2</v>
      </c>
      <c r="V600" s="1">
        <v>3.82520108626028E-3</v>
      </c>
      <c r="AC600">
        <v>1.65660595894991E-2</v>
      </c>
      <c r="AD600" s="1">
        <v>4.3927177770864897E-3</v>
      </c>
    </row>
    <row r="601" spans="13:30" x14ac:dyDescent="0.5">
      <c r="M601">
        <v>1.6263395040481899E-2</v>
      </c>
      <c r="N601">
        <v>3.8874727154689201E-3</v>
      </c>
      <c r="U601">
        <v>1.6263395040481899E-2</v>
      </c>
      <c r="V601" s="1">
        <v>3.9947804079077604E-3</v>
      </c>
      <c r="AC601">
        <v>1.6263395040481899E-2</v>
      </c>
      <c r="AD601" s="1">
        <v>4.5514873868224602E-3</v>
      </c>
    </row>
    <row r="602" spans="13:30" x14ac:dyDescent="0.5">
      <c r="M602">
        <v>1.5966260221014199E-2</v>
      </c>
      <c r="N602">
        <v>4.04832407962141E-3</v>
      </c>
      <c r="U602">
        <v>1.5966260221014199E-2</v>
      </c>
      <c r="V602" s="1">
        <v>4.1605908058364501E-3</v>
      </c>
      <c r="AC602">
        <v>1.5966260221014199E-2</v>
      </c>
      <c r="AD602" s="1">
        <v>4.7044486940060002E-3</v>
      </c>
    </row>
    <row r="603" spans="13:30" x14ac:dyDescent="0.5">
      <c r="M603">
        <v>1.5674554102055899E-2</v>
      </c>
      <c r="N603">
        <v>4.20504362434418E-3</v>
      </c>
      <c r="U603">
        <v>1.5674554102055899E-2</v>
      </c>
      <c r="V603" s="1">
        <v>4.3221199964728098E-3</v>
      </c>
      <c r="AC603">
        <v>1.5674554102055899E-2</v>
      </c>
      <c r="AD603" s="1">
        <v>4.8510429280978302E-3</v>
      </c>
    </row>
    <row r="604" spans="13:30" x14ac:dyDescent="0.5">
      <c r="M604">
        <v>1.5388177500383401E-2</v>
      </c>
      <c r="N604">
        <v>4.3572396568555697E-3</v>
      </c>
      <c r="U604">
        <v>1.5388177500383401E-2</v>
      </c>
      <c r="V604" s="1">
        <v>4.4789109258578296E-3</v>
      </c>
      <c r="AC604">
        <v>1.5388177500383401E-2</v>
      </c>
      <c r="AD604" s="1">
        <v>4.9912266456715003E-3</v>
      </c>
    </row>
    <row r="605" spans="13:30" x14ac:dyDescent="0.5">
      <c r="M605">
        <v>1.51070330448665E-2</v>
      </c>
      <c r="N605">
        <v>4.5046629826740198E-3</v>
      </c>
      <c r="U605">
        <v>1.51070330448665E-2</v>
      </c>
      <c r="V605" s="1">
        <v>4.6306238366267301E-3</v>
      </c>
      <c r="AC605">
        <v>1.51070330448665E-2</v>
      </c>
      <c r="AD605" s="1">
        <v>5.1253619855990201E-3</v>
      </c>
    </row>
    <row r="606" spans="13:30" x14ac:dyDescent="0.5">
      <c r="M606">
        <v>1.4831025143361E-2</v>
      </c>
      <c r="N606">
        <v>4.6471505707521002E-3</v>
      </c>
      <c r="U606">
        <v>1.4831025143361E-2</v>
      </c>
      <c r="V606" s="1">
        <v>4.77700987900752E-3</v>
      </c>
      <c r="AC606">
        <v>1.4831025143361E-2</v>
      </c>
      <c r="AD606" s="1">
        <v>5.2539387686466E-3</v>
      </c>
    </row>
    <row r="607" spans="13:30" x14ac:dyDescent="0.5">
      <c r="M607">
        <v>1.45600599502064E-2</v>
      </c>
      <c r="N607">
        <v>4.7844917611369799E-3</v>
      </c>
      <c r="U607">
        <v>1.45600599502064E-2</v>
      </c>
      <c r="V607" s="1">
        <v>4.91780075640818E-3</v>
      </c>
      <c r="AC607">
        <v>1.45600599502064E-2</v>
      </c>
      <c r="AD607" s="1">
        <v>5.3772315800500996E-3</v>
      </c>
    </row>
    <row r="608" spans="13:30" x14ac:dyDescent="0.5">
      <c r="M608">
        <v>1.42940453343176E-2</v>
      </c>
      <c r="N608">
        <v>4.9162868485454004E-3</v>
      </c>
      <c r="U608">
        <v>1.42940453343176E-2</v>
      </c>
      <c r="V608" s="1">
        <v>5.0525768516643298E-3</v>
      </c>
      <c r="AC608">
        <v>1.42940453343176E-2</v>
      </c>
      <c r="AD608" s="1">
        <v>5.4950332530719704E-3</v>
      </c>
    </row>
    <row r="609" spans="13:30" x14ac:dyDescent="0.5">
      <c r="M609">
        <v>1.4032890847858699E-2</v>
      </c>
      <c r="N609">
        <v>5.0418979184547203E-3</v>
      </c>
      <c r="U609">
        <v>1.4032890847858699E-2</v>
      </c>
      <c r="V609" s="1">
        <v>5.1807132249176097E-3</v>
      </c>
      <c r="AC609">
        <v>1.4032890847858699E-2</v>
      </c>
      <c r="AD609" s="1">
        <v>5.6065989309776803E-3</v>
      </c>
    </row>
    <row r="610" spans="13:30" x14ac:dyDescent="0.5">
      <c r="M610">
        <v>1.3776507695490501E-2</v>
      </c>
      <c r="N610">
        <v>5.1605621282511003E-3</v>
      </c>
      <c r="U610">
        <v>1.3776507695490501E-2</v>
      </c>
      <c r="V610" s="1">
        <v>5.3014789470262596E-3</v>
      </c>
      <c r="AC610">
        <v>1.3776507695490501E-2</v>
      </c>
      <c r="AD610" s="1">
        <v>5.7108608860513398E-3</v>
      </c>
    </row>
    <row r="611" spans="13:30" x14ac:dyDescent="0.5">
      <c r="M611">
        <v>1.3524808704178701E-2</v>
      </c>
      <c r="N611">
        <v>5.2716436967054003E-3</v>
      </c>
      <c r="U611">
        <v>1.3524808704178701E-2</v>
      </c>
      <c r="V611" s="1">
        <v>5.4142732871896799E-3</v>
      </c>
      <c r="AC611">
        <v>1.3524808704178701E-2</v>
      </c>
      <c r="AD611" s="1">
        <v>5.8068430588611398E-3</v>
      </c>
    </row>
    <row r="612" spans="13:30" x14ac:dyDescent="0.5">
      <c r="M612">
        <v>1.3277708293554199E-2</v>
      </c>
      <c r="N612">
        <v>5.3748968689966503E-3</v>
      </c>
      <c r="U612">
        <v>1.3277708293554199E-2</v>
      </c>
      <c r="V612" s="1">
        <v>5.5188765263713699E-3</v>
      </c>
      <c r="AC612">
        <v>1.3277708293554199E-2</v>
      </c>
      <c r="AD612" s="1">
        <v>5.8940815994375003E-3</v>
      </c>
    </row>
    <row r="613" spans="13:30" x14ac:dyDescent="0.5">
      <c r="M613">
        <v>1.3035122446815E-2</v>
      </c>
      <c r="N613">
        <v>5.4705780952139802E-3</v>
      </c>
      <c r="U613">
        <v>1.3035122446815E-2</v>
      </c>
      <c r="V613" s="1">
        <v>5.61555590906048E-3</v>
      </c>
      <c r="AC613">
        <v>1.3035122446815E-2</v>
      </c>
      <c r="AD613" s="1">
        <v>5.9728304867432197E-3</v>
      </c>
    </row>
    <row r="614" spans="13:30" x14ac:dyDescent="0.5">
      <c r="M614">
        <v>1.2796968682159401E-2</v>
      </c>
      <c r="N614">
        <v>5.5593164714681899E-3</v>
      </c>
      <c r="U614">
        <v>1.2796968682159401E-2</v>
      </c>
      <c r="V614" s="1">
        <v>5.7049356064971602E-3</v>
      </c>
      <c r="AC614">
        <v>1.2796968682159401E-2</v>
      </c>
      <c r="AD614" s="1">
        <v>6.0439321680847502E-3</v>
      </c>
    </row>
    <row r="615" spans="13:30" x14ac:dyDescent="0.5">
      <c r="M615">
        <v>1.2563166024741199E-2</v>
      </c>
      <c r="N615">
        <v>5.64178202867758E-3</v>
      </c>
      <c r="U615">
        <v>1.2563166024741199E-2</v>
      </c>
      <c r="V615" s="1">
        <v>5.7876689963075401E-3</v>
      </c>
      <c r="AC615">
        <v>1.2563166024741199E-2</v>
      </c>
      <c r="AD615" s="1">
        <v>6.1084036460235299E-3</v>
      </c>
    </row>
    <row r="616" spans="13:30" x14ac:dyDescent="0.5">
      <c r="M616">
        <v>1.2333634979137699E-2</v>
      </c>
      <c r="N616">
        <v>5.7182974751665604E-3</v>
      </c>
      <c r="U616">
        <v>1.2333634979137699E-2</v>
      </c>
      <c r="V616" s="1">
        <v>5.8640570960010203E-3</v>
      </c>
      <c r="AC616">
        <v>1.2333634979137699E-2</v>
      </c>
      <c r="AD616" s="1">
        <v>6.16692578554547E-3</v>
      </c>
    </row>
    <row r="617" spans="13:30" x14ac:dyDescent="0.5">
      <c r="M617">
        <v>1.21082975023203E-2</v>
      </c>
      <c r="N617">
        <v>5.7885681437795603E-3</v>
      </c>
      <c r="U617">
        <v>1.21082975023203E-2</v>
      </c>
      <c r="V617" s="1">
        <v>5.9337857799479097E-3</v>
      </c>
      <c r="AC617">
        <v>1.21082975023203E-2</v>
      </c>
      <c r="AD617" s="1">
        <v>6.21946254931515E-3</v>
      </c>
    </row>
    <row r="618" spans="13:30" x14ac:dyDescent="0.5">
      <c r="M618">
        <v>1.1887076977119E-2</v>
      </c>
      <c r="N618">
        <v>5.8516620982303202E-3</v>
      </c>
      <c r="U618">
        <v>1.1887076977119E-2</v>
      </c>
      <c r="V618" s="1">
        <v>5.9959117756187398E-3</v>
      </c>
      <c r="AC618">
        <v>1.1887076977119E-2</v>
      </c>
      <c r="AD618" s="1">
        <v>6.2651818539897998E-3</v>
      </c>
    </row>
    <row r="619" spans="13:30" x14ac:dyDescent="0.5">
      <c r="M619">
        <v>1.1669898186171399E-2</v>
      </c>
      <c r="N619">
        <v>5.9062859586833999E-3</v>
      </c>
      <c r="U619">
        <v>1.1669898186171399E-2</v>
      </c>
      <c r="V619" s="1">
        <v>6.0491420261261104E-3</v>
      </c>
      <c r="AC619">
        <v>1.1669898186171399E-2</v>
      </c>
      <c r="AD619" s="1">
        <v>6.3027385957935798E-3</v>
      </c>
    </row>
    <row r="620" spans="13:30" x14ac:dyDescent="0.5">
      <c r="M620">
        <v>1.14566872863487E-2</v>
      </c>
      <c r="N620">
        <v>5.9512894839344804E-3</v>
      </c>
      <c r="U620">
        <v>1.14566872863487E-2</v>
      </c>
      <c r="V620" s="1">
        <v>6.0923396170831003E-3</v>
      </c>
      <c r="AC620">
        <v>1.14566872863487E-2</v>
      </c>
      <c r="AD620" s="1">
        <v>6.3308421166120002E-3</v>
      </c>
    </row>
    <row r="621" spans="13:30" x14ac:dyDescent="0.5">
      <c r="M621">
        <v>1.12473717836475E-2</v>
      </c>
      <c r="N621">
        <v>5.9862129854381203E-3</v>
      </c>
      <c r="U621">
        <v>1.12473717836475E-2</v>
      </c>
      <c r="V621" s="1">
        <v>6.1250707054342898E-3</v>
      </c>
      <c r="AC621">
        <v>1.12473717836475E-2</v>
      </c>
      <c r="AD621" s="1">
        <v>6.3488927433324703E-3</v>
      </c>
    </row>
    <row r="622" spans="13:30" x14ac:dyDescent="0.5">
      <c r="M622">
        <v>1.10418805085416E-2</v>
      </c>
      <c r="N622">
        <v>6.0116192558399501E-3</v>
      </c>
      <c r="U622">
        <v>1.10418805085416E-2</v>
      </c>
      <c r="V622" s="1">
        <v>6.1479337241510303E-3</v>
      </c>
      <c r="AC622">
        <v>1.10418805085416E-2</v>
      </c>
      <c r="AD622" s="1">
        <v>6.3573924482955802E-3</v>
      </c>
    </row>
    <row r="623" spans="13:30" x14ac:dyDescent="0.5">
      <c r="M623">
        <v>1.0840143591783299E-2</v>
      </c>
      <c r="N623">
        <v>6.0289964527619399E-3</v>
      </c>
      <c r="U623">
        <v>1.0840143591783299E-2</v>
      </c>
      <c r="V623" s="1">
        <v>6.16245647739074E-3</v>
      </c>
      <c r="AC623">
        <v>1.0840143591783299E-2</v>
      </c>
      <c r="AD623" s="1">
        <v>6.3578857022247798E-3</v>
      </c>
    </row>
    <row r="624" spans="13:30" x14ac:dyDescent="0.5">
      <c r="M624">
        <v>1.06420924406472E-2</v>
      </c>
      <c r="N624">
        <v>6.0402002115882104E-3</v>
      </c>
      <c r="U624">
        <v>1.06420924406472E-2</v>
      </c>
      <c r="V624" s="1">
        <v>6.1705297478811599E-3</v>
      </c>
      <c r="AC624">
        <v>1.06420924406472E-2</v>
      </c>
      <c r="AD624" s="1">
        <v>6.3523865858032998E-3</v>
      </c>
    </row>
    <row r="625" spans="13:30" x14ac:dyDescent="0.5">
      <c r="M625">
        <v>1.0447659715608E-2</v>
      </c>
      <c r="N625">
        <v>6.0466438799394303E-3</v>
      </c>
      <c r="U625">
        <v>1.0447659715608E-2</v>
      </c>
      <c r="V625" s="1">
        <v>6.1735889583390598E-3</v>
      </c>
      <c r="AC625">
        <v>1.0447659715608E-2</v>
      </c>
      <c r="AD625" s="1">
        <v>6.3425119503429999E-3</v>
      </c>
    </row>
    <row r="626" spans="13:30" x14ac:dyDescent="0.5">
      <c r="M626">
        <v>1.0256779307444199E-2</v>
      </c>
      <c r="N626">
        <v>6.0486068164018799E-3</v>
      </c>
      <c r="U626">
        <v>1.0256779307444199E-2</v>
      </c>
      <c r="V626" s="1">
        <v>6.1719179368212897E-3</v>
      </c>
      <c r="AC626">
        <v>1.0256779307444199E-2</v>
      </c>
      <c r="AD626" s="1">
        <v>6.3287189213546702E-3</v>
      </c>
    </row>
    <row r="627" spans="13:30" x14ac:dyDescent="0.5">
      <c r="M627">
        <v>1.00693863147602E-2</v>
      </c>
      <c r="N627">
        <v>6.04501123909164E-3</v>
      </c>
      <c r="U627">
        <v>1.00693863147602E-2</v>
      </c>
      <c r="V627" s="1">
        <v>6.1644283980269001E-3</v>
      </c>
      <c r="AC627">
        <v>1.00693863147602E-2</v>
      </c>
      <c r="AD627" s="1">
        <v>6.31002906668739E-3</v>
      </c>
    </row>
    <row r="628" spans="13:30" x14ac:dyDescent="0.5">
      <c r="M628">
        <v>9.8854170219195708E-3</v>
      </c>
      <c r="N628">
        <v>6.0338215334470903E-3</v>
      </c>
      <c r="U628">
        <v>9.8854170219195708E-3</v>
      </c>
      <c r="V628" s="1">
        <v>6.1490690434210698E-3</v>
      </c>
      <c r="AC628">
        <v>9.8854170219195708E-3</v>
      </c>
      <c r="AD628" s="1">
        <v>6.2844137726999101E-3</v>
      </c>
    </row>
    <row r="629" spans="13:30" x14ac:dyDescent="0.5">
      <c r="M629">
        <v>9.7048088773802992E-3</v>
      </c>
      <c r="N629">
        <v>6.0129394383515904E-3</v>
      </c>
      <c r="U629">
        <v>9.7048088773802992E-3</v>
      </c>
      <c r="V629" s="1">
        <v>6.1237342230418199E-3</v>
      </c>
      <c r="AC629">
        <v>9.7048088773802992E-3</v>
      </c>
      <c r="AD629" s="1">
        <v>6.2497158314422296E-3</v>
      </c>
    </row>
    <row r="630" spans="13:30" x14ac:dyDescent="0.5">
      <c r="M630">
        <v>9.5275004724272999E-3</v>
      </c>
      <c r="N630">
        <v>5.98122627560991E-3</v>
      </c>
      <c r="U630">
        <v>9.5275004724272999E-3</v>
      </c>
      <c r="V630" s="1">
        <v>6.0872978425959602E-3</v>
      </c>
      <c r="AC630">
        <v>9.5275004724272999E-3</v>
      </c>
      <c r="AD630" s="1">
        <v>6.2047225793596898E-3</v>
      </c>
    </row>
    <row r="631" spans="13:30" x14ac:dyDescent="0.5">
      <c r="M631">
        <v>9.3534315202923705E-3</v>
      </c>
      <c r="N631">
        <v>5.9391836418298798E-3</v>
      </c>
      <c r="U631">
        <v>9.3534315202923705E-3</v>
      </c>
      <c r="V631" s="1">
        <v>6.04029869733175E-3</v>
      </c>
      <c r="AC631">
        <v>9.3534315202923705E-3</v>
      </c>
      <c r="AD631" s="1">
        <v>6.14989739518307E-3</v>
      </c>
    </row>
    <row r="632" spans="13:30" x14ac:dyDescent="0.5">
      <c r="M632">
        <v>9.1825428356562804E-3</v>
      </c>
      <c r="N632">
        <v>5.88892947677258E-3</v>
      </c>
      <c r="U632">
        <v>9.1825428356562804E-3</v>
      </c>
      <c r="V632" s="1">
        <v>5.9849113091628697E-3</v>
      </c>
      <c r="AC632">
        <v>9.1825428356562804E-3</v>
      </c>
      <c r="AD632" s="1">
        <v>6.08738409304691E-3</v>
      </c>
    </row>
    <row r="633" spans="13:30" x14ac:dyDescent="0.5">
      <c r="M633">
        <v>9.01477631452491E-3</v>
      </c>
      <c r="N633">
        <v>5.8334075571435896E-3</v>
      </c>
      <c r="U633">
        <v>9.01477631452491E-3</v>
      </c>
      <c r="V633" s="1">
        <v>5.9241414360236997E-3</v>
      </c>
      <c r="AC633">
        <v>9.01477631452491E-3</v>
      </c>
      <c r="AD633" s="1">
        <v>6.0202113849422397E-3</v>
      </c>
    </row>
    <row r="634" spans="13:30" x14ac:dyDescent="0.5">
      <c r="M634">
        <v>8.8500749144734304E-3</v>
      </c>
      <c r="N634">
        <v>5.7751499557196304E-3</v>
      </c>
      <c r="U634">
        <v>8.8500749144734304E-3</v>
      </c>
      <c r="V634" s="1">
        <v>5.86057115421565E-3</v>
      </c>
      <c r="AC634">
        <v>8.8500749144734304E-3</v>
      </c>
      <c r="AD634" s="1">
        <v>5.9510218580256999E-3</v>
      </c>
    </row>
    <row r="635" spans="13:30" x14ac:dyDescent="0.5">
      <c r="M635">
        <v>8.6883826352511899E-3</v>
      </c>
      <c r="N635">
        <v>5.7151748987768897E-3</v>
      </c>
      <c r="U635">
        <v>8.6883826352511899E-3</v>
      </c>
      <c r="V635" s="1">
        <v>5.7952437565755898E-3</v>
      </c>
      <c r="AC635">
        <v>8.6883826352511899E-3</v>
      </c>
      <c r="AD635" s="1">
        <v>5.8809258379697599E-3</v>
      </c>
    </row>
    <row r="636" spans="13:30" x14ac:dyDescent="0.5">
      <c r="M636">
        <v>8.5296444997410101E-3</v>
      </c>
      <c r="N636">
        <v>5.6525741753196499E-3</v>
      </c>
      <c r="U636">
        <v>8.5296444997410101E-3</v>
      </c>
      <c r="V636" s="1">
        <v>5.7272491568625102E-3</v>
      </c>
      <c r="AC636">
        <v>8.5296444997410101E-3</v>
      </c>
      <c r="AD636" s="1">
        <v>5.8090561506364399E-3</v>
      </c>
    </row>
    <row r="637" spans="13:30" x14ac:dyDescent="0.5">
      <c r="M637">
        <v>8.3738065352664901E-3</v>
      </c>
      <c r="N637">
        <v>5.5850107239673796E-3</v>
      </c>
      <c r="U637">
        <v>8.3738065352664901E-3</v>
      </c>
      <c r="V637" s="1">
        <v>5.6542318938161903E-3</v>
      </c>
      <c r="AC637">
        <v>8.3738065352664901E-3</v>
      </c>
      <c r="AD637" s="1">
        <v>5.7330590715340898E-3</v>
      </c>
    </row>
    <row r="638" spans="13:30" x14ac:dyDescent="0.5">
      <c r="M638">
        <v>8.2208157552405396E-3</v>
      </c>
      <c r="N638">
        <v>5.5098865797575001E-3</v>
      </c>
      <c r="U638">
        <v>8.2208157552405396E-3</v>
      </c>
      <c r="V638" s="1">
        <v>5.5735770529535796E-3</v>
      </c>
      <c r="AC638">
        <v>8.2208157552405396E-3</v>
      </c>
      <c r="AD638" s="1">
        <v>5.6502821765567904E-3</v>
      </c>
    </row>
    <row r="639" spans="13:30" x14ac:dyDescent="0.5">
      <c r="M639">
        <v>8.0706201411495006E-3</v>
      </c>
      <c r="N639">
        <v>5.4256131867641997E-3</v>
      </c>
      <c r="U639">
        <v>8.0706201411495006E-3</v>
      </c>
      <c r="V639" s="1">
        <v>5.4836973849907199E-3</v>
      </c>
      <c r="AC639">
        <v>8.0706201411495006E-3</v>
      </c>
      <c r="AD639" s="1">
        <v>5.5590785981997903E-3</v>
      </c>
    </row>
    <row r="640" spans="13:30" x14ac:dyDescent="0.5">
      <c r="M640">
        <v>7.9231686248662607E-3</v>
      </c>
      <c r="N640">
        <v>5.3323896677487399E-3</v>
      </c>
      <c r="U640">
        <v>7.9231686248662607E-3</v>
      </c>
      <c r="V640" s="1">
        <v>5.3848193714784E-3</v>
      </c>
      <c r="AC640">
        <v>7.9231686248662607E-3</v>
      </c>
      <c r="AD640" s="1">
        <v>5.4596156031203099E-3</v>
      </c>
    </row>
    <row r="641" spans="13:30" x14ac:dyDescent="0.5">
      <c r="M641">
        <v>7.77841107128648E-3</v>
      </c>
      <c r="N641">
        <v>5.2321570421988498E-3</v>
      </c>
      <c r="U641">
        <v>7.77841107128648E-3</v>
      </c>
      <c r="V641">
        <v>5.2789332557521898E-3</v>
      </c>
      <c r="AC641">
        <v>7.77841107128648E-3</v>
      </c>
      <c r="AD641">
        <v>5.3538420211952896E-3</v>
      </c>
    </row>
    <row r="642" spans="13:30" x14ac:dyDescent="0.5">
      <c r="M642">
        <v>7.6362982612822403E-3</v>
      </c>
      <c r="N642">
        <v>5.1277912155896299E-3</v>
      </c>
      <c r="U642">
        <v>7.6362982612822403E-3</v>
      </c>
      <c r="V642">
        <v>5.1689727001258696E-3</v>
      </c>
      <c r="AC642">
        <v>7.6362982612822403E-3</v>
      </c>
      <c r="AD642">
        <v>5.2446737850029498E-3</v>
      </c>
    </row>
    <row r="643" spans="13:30" x14ac:dyDescent="0.5">
      <c r="M643">
        <v>7.4967818749668699E-3</v>
      </c>
      <c r="N643">
        <v>5.0219335106019003E-3</v>
      </c>
      <c r="U643">
        <v>7.4967818749668699E-3</v>
      </c>
      <c r="V643">
        <v>5.0576293909987699E-3</v>
      </c>
      <c r="AC643">
        <v>7.4967818749668699E-3</v>
      </c>
      <c r="AD643">
        <v>5.1348025900245196E-3</v>
      </c>
    </row>
    <row r="644" spans="13:30" x14ac:dyDescent="0.5">
      <c r="M644">
        <v>7.3598144752657704E-3</v>
      </c>
      <c r="N644">
        <v>4.9159959718125404E-3</v>
      </c>
      <c r="U644">
        <v>7.3598144752657704E-3</v>
      </c>
      <c r="V644">
        <v>4.9463466804986001E-3</v>
      </c>
      <c r="AC644">
        <v>7.3598144752657704E-3</v>
      </c>
      <c r="AD644">
        <v>5.0256764251290498E-3</v>
      </c>
    </row>
    <row r="645" spans="13:30" x14ac:dyDescent="0.5">
      <c r="M645">
        <v>7.2253494917872202E-3</v>
      </c>
      <c r="N645">
        <v>4.8097714779644597E-3</v>
      </c>
      <c r="U645">
        <v>7.2253494917872202E-3</v>
      </c>
      <c r="V645">
        <v>4.8349266113748802E-3</v>
      </c>
      <c r="AC645">
        <v>7.2253494917872202E-3</v>
      </c>
      <c r="AD645">
        <v>4.9170928419008603E-3</v>
      </c>
    </row>
    <row r="646" spans="13:30" x14ac:dyDescent="0.5">
      <c r="M646">
        <v>7.0933412049879897E-3</v>
      </c>
      <c r="N646">
        <v>4.7017785464976798E-3</v>
      </c>
      <c r="U646">
        <v>7.0933412049879897E-3</v>
      </c>
      <c r="V646">
        <v>4.7218806208932096E-3</v>
      </c>
      <c r="AC646">
        <v>7.0933412049879897E-3</v>
      </c>
      <c r="AD646">
        <v>4.8075404485982296E-3</v>
      </c>
    </row>
    <row r="647" spans="13:30" x14ac:dyDescent="0.5">
      <c r="M647">
        <v>6.9637447306282203E-3</v>
      </c>
      <c r="N647">
        <v>4.5901210105531503E-3</v>
      </c>
      <c r="U647">
        <v>6.9637447306282203E-3</v>
      </c>
      <c r="V647">
        <v>4.6053008414802601E-3</v>
      </c>
      <c r="AC647">
        <v>6.9637447306282203E-3</v>
      </c>
      <c r="AD647">
        <v>4.6950677743340299E-3</v>
      </c>
    </row>
    <row r="648" spans="13:30" x14ac:dyDescent="0.5">
      <c r="M648">
        <v>6.8365160045102298E-3</v>
      </c>
      <c r="N648">
        <v>4.4734216125275001E-3</v>
      </c>
      <c r="U648">
        <v>6.8365160045102298E-3</v>
      </c>
      <c r="V648">
        <v>4.4838056608480104E-3</v>
      </c>
      <c r="AC648">
        <v>6.8365160045102298E-3</v>
      </c>
      <c r="AD648">
        <v>4.5782327683461304E-3</v>
      </c>
    </row>
    <row r="649" spans="13:30" x14ac:dyDescent="0.5">
      <c r="M649">
        <v>6.7116117674962802E-3</v>
      </c>
      <c r="N649">
        <v>4.3514083258595704E-3</v>
      </c>
      <c r="U649">
        <v>6.7116117674962802E-3</v>
      </c>
      <c r="V649">
        <v>4.3571332348134699E-3</v>
      </c>
      <c r="AC649">
        <v>6.7116117674962802E-3</v>
      </c>
      <c r="AD649">
        <v>4.4567048950083302E-3</v>
      </c>
    </row>
    <row r="650" spans="13:30" x14ac:dyDescent="0.5">
      <c r="M650">
        <v>6.5889895507999499E-3</v>
      </c>
      <c r="N650">
        <v>4.2249608189237897E-3</v>
      </c>
      <c r="U650">
        <v>6.5889895507999499E-3</v>
      </c>
      <c r="V650">
        <v>4.2261878013362102E-3</v>
      </c>
      <c r="AC650">
        <v>6.5889895507999499E-3</v>
      </c>
      <c r="AD650">
        <v>4.3313224137727004E-3</v>
      </c>
    </row>
    <row r="651" spans="13:30" x14ac:dyDescent="0.5">
      <c r="M651">
        <v>6.4686076615463198E-3</v>
      </c>
      <c r="N651">
        <v>4.0957060148389696E-3</v>
      </c>
      <c r="U651">
        <v>6.4686076615463198E-3</v>
      </c>
      <c r="V651">
        <v>4.0926287881324196E-3</v>
      </c>
      <c r="AC651">
        <v>6.4686076615463198E-3</v>
      </c>
      <c r="AD651">
        <v>4.2036919217817402E-3</v>
      </c>
    </row>
    <row r="652" spans="13:30" x14ac:dyDescent="0.5">
      <c r="M652">
        <v>6.3504251685959599E-3</v>
      </c>
      <c r="N652">
        <v>3.9654220600765502E-3</v>
      </c>
      <c r="U652">
        <v>6.3504251685959599E-3</v>
      </c>
      <c r="V652">
        <v>3.9582658351398799E-3</v>
      </c>
      <c r="AC652">
        <v>6.3504251685959599E-3</v>
      </c>
      <c r="AD652">
        <v>4.0755895773621001E-3</v>
      </c>
    </row>
    <row r="653" spans="13:30" x14ac:dyDescent="0.5">
      <c r="M653">
        <v>6.2344018886278602E-3</v>
      </c>
      <c r="N653">
        <v>3.8355101129134801E-3</v>
      </c>
      <c r="U653">
        <v>6.2344018886278602E-3</v>
      </c>
      <c r="V653">
        <v>3.82452348302725E-3</v>
      </c>
      <c r="AC653">
        <v>6.2344018886278602E-3</v>
      </c>
      <c r="AD653">
        <v>3.9484243066060902E-3</v>
      </c>
    </row>
    <row r="654" spans="13:30" x14ac:dyDescent="0.5">
      <c r="M654">
        <v>6.1204983724766999E-3</v>
      </c>
      <c r="N654">
        <v>3.7066845080298999E-3</v>
      </c>
      <c r="U654">
        <v>6.1204983724766999E-3</v>
      </c>
      <c r="V654">
        <v>3.6921287032197301E-3</v>
      </c>
      <c r="AC654">
        <v>6.1204983724766999E-3</v>
      </c>
      <c r="AD654">
        <v>3.8229151143656099E-3</v>
      </c>
    </row>
    <row r="655" spans="13:30" x14ac:dyDescent="0.5">
      <c r="M655">
        <v>6.0086758917196901E-3</v>
      </c>
      <c r="N655">
        <v>3.5789155830076801E-3</v>
      </c>
      <c r="U655">
        <v>6.0086758917196901E-3</v>
      </c>
      <c r="V655">
        <v>3.5610554938147999E-3</v>
      </c>
      <c r="AC655">
        <v>6.0086758917196901E-3</v>
      </c>
      <c r="AD655">
        <v>3.6990197612448601E-3</v>
      </c>
    </row>
    <row r="656" spans="13:30" x14ac:dyDescent="0.5">
      <c r="M656">
        <v>5.8988964255084902E-3</v>
      </c>
      <c r="N656">
        <v>3.4515907685137999E-3</v>
      </c>
      <c r="U656">
        <v>5.8988964255084902E-3</v>
      </c>
      <c r="V656">
        <v>3.4306900559020301E-3</v>
      </c>
      <c r="AC656">
        <v>5.8988964255084902E-3</v>
      </c>
      <c r="AD656">
        <v>3.5760850436488902E-3</v>
      </c>
    </row>
    <row r="657" spans="13:30" x14ac:dyDescent="0.5">
      <c r="M657">
        <v>5.7911226476417502E-3</v>
      </c>
      <c r="N657">
        <v>3.3238292701208202E-3</v>
      </c>
      <c r="U657">
        <v>5.7911226476417502E-3</v>
      </c>
      <c r="V657">
        <v>3.3001493132198802E-3</v>
      </c>
      <c r="AC657">
        <v>5.7911226476417502E-3</v>
      </c>
      <c r="AD657">
        <v>3.4531590485205599E-3</v>
      </c>
    </row>
    <row r="658" spans="13:30" x14ac:dyDescent="0.5">
      <c r="M658">
        <v>5.6853179138737497E-3</v>
      </c>
      <c r="N658">
        <v>3.1948640718255099E-3</v>
      </c>
      <c r="U658">
        <v>5.6853179138737497E-3</v>
      </c>
      <c r="V658">
        <v>3.1686648577190198E-3</v>
      </c>
      <c r="AC658">
        <v>5.6853179138737497E-3</v>
      </c>
      <c r="AD658">
        <v>3.3293820698884098E-3</v>
      </c>
    </row>
    <row r="659" spans="13:30" x14ac:dyDescent="0.5">
      <c r="M659">
        <v>5.5814462494549596E-3</v>
      </c>
      <c r="N659">
        <v>3.0643844249993802E-3</v>
      </c>
      <c r="U659">
        <v>5.5814462494549596E-3</v>
      </c>
      <c r="V659">
        <v>3.0359253614336001E-3</v>
      </c>
      <c r="AC659">
        <v>5.5814462494549596E-3</v>
      </c>
      <c r="AD659">
        <v>3.2043478290572701E-3</v>
      </c>
    </row>
    <row r="660" spans="13:30" x14ac:dyDescent="0.5">
      <c r="M660">
        <v>5.4794723369002898E-3</v>
      </c>
      <c r="N660">
        <v>2.9327292610356001E-3</v>
      </c>
      <c r="U660">
        <v>5.4794723369002898E-3</v>
      </c>
      <c r="V660">
        <v>2.9022690550885599E-3</v>
      </c>
      <c r="AC660">
        <v>5.4794723369002898E-3</v>
      </c>
      <c r="AD660">
        <v>3.0783187775636199E-3</v>
      </c>
    </row>
    <row r="661" spans="13:30" x14ac:dyDescent="0.5">
      <c r="M661">
        <v>5.3793615039806897E-3</v>
      </c>
      <c r="N661">
        <v>2.8008548230614699E-3</v>
      </c>
      <c r="U661">
        <v>5.3793615039806897E-3</v>
      </c>
      <c r="V661">
        <v>2.7686511771881999E-3</v>
      </c>
      <c r="AC661">
        <v>5.3793615039806897E-3</v>
      </c>
      <c r="AD661">
        <v>2.9522091071796999E-3</v>
      </c>
    </row>
    <row r="662" spans="13:30" x14ac:dyDescent="0.5">
      <c r="M662">
        <v>5.2810797119343302E-3</v>
      </c>
      <c r="N662">
        <v>2.6700695624810801E-3</v>
      </c>
      <c r="U662">
        <v>5.2810797119343302E-3</v>
      </c>
      <c r="V662">
        <v>2.6363803933081502E-3</v>
      </c>
      <c r="AC662">
        <v>5.2810797119343302E-3</v>
      </c>
      <c r="AD662">
        <v>2.82732039924597E-3</v>
      </c>
    </row>
    <row r="663" spans="13:30" x14ac:dyDescent="0.5">
      <c r="M663">
        <v>5.1845935438929102E-3</v>
      </c>
      <c r="N663">
        <v>2.5416184794391302E-3</v>
      </c>
      <c r="U663">
        <v>5.1845935438929102E-3</v>
      </c>
      <c r="V663">
        <v>2.5067057952154401E-3</v>
      </c>
      <c r="AC663">
        <v>5.1845935438929102E-3</v>
      </c>
      <c r="AD663">
        <v>2.7049103873848699E-3</v>
      </c>
    </row>
    <row r="664" spans="13:30" x14ac:dyDescent="0.5">
      <c r="M664">
        <v>5.0898701935196801E-3</v>
      </c>
      <c r="N664">
        <v>2.4162741255799101E-3</v>
      </c>
      <c r="U664">
        <v>5.0898701935196801E-3</v>
      </c>
      <c r="V664">
        <v>2.3804095954581498E-3</v>
      </c>
      <c r="AC664">
        <v>5.0898701935196801E-3</v>
      </c>
      <c r="AD664">
        <v>2.58575868456886E-3</v>
      </c>
    </row>
    <row r="665" spans="13:30" x14ac:dyDescent="0.5">
      <c r="M665">
        <v>4.9968774538548802E-3</v>
      </c>
      <c r="N665">
        <v>2.2941105751647498E-3</v>
      </c>
      <c r="U665">
        <v>4.9968774538548802E-3</v>
      </c>
      <c r="V665">
        <v>2.2575793735601E-3</v>
      </c>
      <c r="AC665">
        <v>4.9968774538548802E-3</v>
      </c>
      <c r="AD665">
        <v>2.4699177602364101E-3</v>
      </c>
    </row>
    <row r="666" spans="13:30" x14ac:dyDescent="0.5">
      <c r="M666">
        <v>4.9055837063650401E-3</v>
      </c>
      <c r="N666">
        <v>2.1745716324062898E-3</v>
      </c>
      <c r="U666">
        <v>4.9055837063650401E-3</v>
      </c>
      <c r="V666">
        <v>2.1376702296741E-3</v>
      </c>
      <c r="AC666">
        <v>4.9055837063650401E-3</v>
      </c>
      <c r="AD666">
        <v>2.3567711857141E-3</v>
      </c>
    </row>
    <row r="667" spans="13:30" x14ac:dyDescent="0.5">
      <c r="M667">
        <v>4.8159579101923504E-3</v>
      </c>
      <c r="N667">
        <v>2.0568108995234098E-3</v>
      </c>
      <c r="U667">
        <v>4.8159579101923504E-3</v>
      </c>
      <c r="V667">
        <v>2.0198363959948E-3</v>
      </c>
      <c r="AC667">
        <v>4.8159579101923504E-3</v>
      </c>
      <c r="AD667">
        <v>2.2453804205546401E-3</v>
      </c>
    </row>
    <row r="668" spans="13:30" x14ac:dyDescent="0.5">
      <c r="M668">
        <v>4.7279695916003896E-3</v>
      </c>
      <c r="N668">
        <v>1.94014571629073E-3</v>
      </c>
      <c r="U668">
        <v>4.7279695916003896E-3</v>
      </c>
      <c r="V668">
        <v>1.9033786153400899E-3</v>
      </c>
      <c r="AC668">
        <v>4.7279695916003896E-3</v>
      </c>
      <c r="AD668">
        <v>2.13495750501282E-3</v>
      </c>
    </row>
    <row r="669" spans="13:30" x14ac:dyDescent="0.5">
      <c r="M669">
        <v>4.6415888336127798E-3</v>
      </c>
      <c r="N669">
        <v>1.82441041260198E-3</v>
      </c>
      <c r="U669">
        <v>4.6415888336127798E-3</v>
      </c>
      <c r="V669">
        <v>1.7880971497041299E-3</v>
      </c>
      <c r="AC669">
        <v>4.6415888336127798E-3</v>
      </c>
      <c r="AD669">
        <v>2.0252399650248902E-3</v>
      </c>
    </row>
    <row r="670" spans="13:30" x14ac:dyDescent="0.5">
      <c r="M670">
        <v>4.5567862658410603E-3</v>
      </c>
      <c r="N670">
        <v>1.7100531781642401E-3</v>
      </c>
      <c r="U670">
        <v>4.5567862658410603E-3</v>
      </c>
      <c r="V670">
        <v>1.6743965583047901E-3</v>
      </c>
      <c r="AC670">
        <v>4.5567862658410603E-3</v>
      </c>
      <c r="AD670">
        <v>1.91660398686377E-3</v>
      </c>
    </row>
    <row r="671" spans="13:30" x14ac:dyDescent="0.5">
      <c r="M671">
        <v>4.4735330544984596E-3</v>
      </c>
      <c r="N671">
        <v>1.59795731731914E-3</v>
      </c>
      <c r="U671">
        <v>4.4735330544984596E-3</v>
      </c>
      <c r="V671">
        <v>1.5631208201331E-3</v>
      </c>
      <c r="AC671">
        <v>4.4735330544984596E-3</v>
      </c>
      <c r="AD671">
        <v>1.80989240361679E-3</v>
      </c>
    </row>
    <row r="672" spans="13:30" x14ac:dyDescent="0.5">
      <c r="M672">
        <v>4.3918008925960799E-3</v>
      </c>
      <c r="N672">
        <v>1.48909824551318E-3</v>
      </c>
      <c r="U672">
        <v>4.3918008925960799E-3</v>
      </c>
      <c r="V672" s="1">
        <v>1.45522462795416E-3</v>
      </c>
      <c r="AC672">
        <v>4.3918008925960799E-3</v>
      </c>
      <c r="AD672" s="1">
        <v>1.70606856344455E-3</v>
      </c>
    </row>
    <row r="673" spans="13:38" x14ac:dyDescent="0.5">
      <c r="M673">
        <v>4.31156199031822E-3</v>
      </c>
      <c r="N673">
        <v>1.38420418418249E-3</v>
      </c>
      <c r="U673">
        <v>4.31156199031822E-3</v>
      </c>
      <c r="V673" s="1">
        <v>1.35144231336652E-3</v>
      </c>
      <c r="AC673">
        <v>4.31156199031822E-3</v>
      </c>
      <c r="AD673" s="1">
        <v>1.6058661929098899E-3</v>
      </c>
    </row>
    <row r="674" spans="13:38" x14ac:dyDescent="0.5">
      <c r="M674">
        <v>4.2327890655735499E-3</v>
      </c>
      <c r="N674">
        <v>1.28355851572593E-3</v>
      </c>
      <c r="U674">
        <v>4.2327890655735499E-3</v>
      </c>
      <c r="V674" s="1">
        <v>1.2520877182306399E-3</v>
      </c>
      <c r="AC674">
        <v>4.2327890655735499E-3</v>
      </c>
      <c r="AD674" s="1">
        <v>1.50957674898389E-3</v>
      </c>
    </row>
    <row r="675" spans="13:38" x14ac:dyDescent="0.5">
      <c r="M675">
        <v>4.15545533471888E-3</v>
      </c>
      <c r="N675">
        <v>1.1870002940341201E-3</v>
      </c>
      <c r="U675">
        <v>4.15545533471888E-3</v>
      </c>
      <c r="V675" s="1">
        <v>1.1570408353258001E-3</v>
      </c>
      <c r="AC675">
        <v>4.15545533471888E-3</v>
      </c>
      <c r="AD675" s="1">
        <v>1.4170350470753101E-3</v>
      </c>
      <c r="AL675" s="1"/>
    </row>
    <row r="676" spans="13:38" x14ac:dyDescent="0.5">
      <c r="M676">
        <v>4.0795345034524396E-3</v>
      </c>
      <c r="N676">
        <v>1.09409344884577E-3</v>
      </c>
      <c r="U676">
        <v>4.0795345034524396E-3</v>
      </c>
      <c r="V676" s="1">
        <v>1.06589580460265E-3</v>
      </c>
      <c r="AC676">
        <v>4.0795345034524396E-3</v>
      </c>
      <c r="AD676" s="1">
        <v>1.32777773028024E-3</v>
      </c>
      <c r="AL676" s="1"/>
    </row>
    <row r="677" spans="13:38" x14ac:dyDescent="0.5">
      <c r="M677">
        <v>4.0050007578736101E-3</v>
      </c>
      <c r="N677">
        <v>1.0043765810159901E-3</v>
      </c>
      <c r="U677">
        <v>4.0050007578736101E-3</v>
      </c>
      <c r="V677" s="1">
        <v>9.7818998777227605E-4</v>
      </c>
      <c r="AC677">
        <v>4.0050007578736101E-3</v>
      </c>
      <c r="AD677" s="1">
        <v>1.2412889547276801E-3</v>
      </c>
      <c r="AL677" s="1"/>
    </row>
    <row r="678" spans="13:38" x14ac:dyDescent="0.5">
      <c r="M678">
        <v>3.9318287557057697E-3</v>
      </c>
      <c r="N678" s="1">
        <v>9.1758689892591002E-4</v>
      </c>
      <c r="U678">
        <v>3.9318287557057697E-3</v>
      </c>
      <c r="V678" s="1">
        <v>8.9361666075000502E-4</v>
      </c>
      <c r="AC678">
        <v>3.9318287557057697E-3</v>
      </c>
      <c r="AD678" s="1">
        <v>1.1572273939387701E-3</v>
      </c>
      <c r="AL678" s="1"/>
    </row>
    <row r="679" spans="13:38" x14ac:dyDescent="0.5">
      <c r="M679">
        <v>3.8599936176797701E-3</v>
      </c>
      <c r="N679" s="1">
        <v>8.3377440569022199E-4</v>
      </c>
      <c r="U679">
        <v>3.8599936176797701E-3</v>
      </c>
      <c r="V679" s="1">
        <v>8.1214392753044295E-4</v>
      </c>
      <c r="AC679">
        <v>3.8599936176797701E-3</v>
      </c>
      <c r="AD679" s="1">
        <v>1.0755501725001799E-3</v>
      </c>
      <c r="AL679" s="1"/>
    </row>
    <row r="680" spans="13:38" x14ac:dyDescent="0.5">
      <c r="M680">
        <v>3.7894709190746602E-3</v>
      </c>
      <c r="N680" s="1">
        <v>7.5327556638883598E-4</v>
      </c>
      <c r="U680">
        <v>3.7894709190746602E-3</v>
      </c>
      <c r="V680" s="1">
        <v>7.3400977019471105E-4</v>
      </c>
      <c r="AC680">
        <v>3.7894709190746602E-3</v>
      </c>
      <c r="AD680" s="1">
        <v>9.9650215251379805E-4</v>
      </c>
      <c r="AL680" s="1"/>
    </row>
    <row r="681" spans="13:38" x14ac:dyDescent="0.5">
      <c r="M681">
        <v>3.7202366814130601E-3</v>
      </c>
      <c r="N681" s="1">
        <v>6.7657673478013899E-4</v>
      </c>
      <c r="U681">
        <v>3.7202366814130601E-3</v>
      </c>
      <c r="V681" s="1">
        <v>6.5961710831233201E-4</v>
      </c>
      <c r="AC681">
        <v>3.7202366814130601E-3</v>
      </c>
      <c r="AD681" s="1">
        <v>9.20498922110464E-4</v>
      </c>
      <c r="AL681" s="1"/>
    </row>
    <row r="682" spans="13:38" x14ac:dyDescent="0.5">
      <c r="M682">
        <v>3.6522673643081698E-3</v>
      </c>
      <c r="N682" s="1">
        <v>6.0413876078550496E-4</v>
      </c>
      <c r="U682">
        <v>3.6522673643081698E-3</v>
      </c>
      <c r="V682" s="1">
        <v>5.8938853721253904E-4</v>
      </c>
      <c r="AC682">
        <v>3.6522673643081698E-3</v>
      </c>
      <c r="AD682" s="1">
        <v>8.4797017480987196E-4</v>
      </c>
      <c r="AL682" s="1"/>
    </row>
    <row r="683" spans="13:38" x14ac:dyDescent="0.5">
      <c r="M683">
        <v>3.5855398574598102E-3</v>
      </c>
      <c r="N683" s="1">
        <v>5.3625810978434195E-4</v>
      </c>
      <c r="U683">
        <v>3.5855398574598102E-3</v>
      </c>
      <c r="V683" s="1">
        <v>5.2364333352146399E-4</v>
      </c>
      <c r="AC683">
        <v>3.5855398574598102E-3</v>
      </c>
      <c r="AD683" s="1">
        <v>7.7923124910258895E-4</v>
      </c>
      <c r="AL683" s="1"/>
    </row>
    <row r="684" spans="13:38" x14ac:dyDescent="0.5">
      <c r="M684">
        <v>3.5200314727966801E-3</v>
      </c>
      <c r="N684" s="1">
        <v>4.7301058927871599E-4</v>
      </c>
      <c r="U684">
        <v>3.5200314727966801E-3</v>
      </c>
      <c r="V684" s="1">
        <v>4.6253433166285897E-4</v>
      </c>
      <c r="AC684">
        <v>3.5200314727966801E-3</v>
      </c>
      <c r="AD684" s="1">
        <v>7.1442163505500698E-4</v>
      </c>
      <c r="AL684" s="1"/>
    </row>
    <row r="685" spans="13:38" x14ac:dyDescent="0.5">
      <c r="M685">
        <v>3.45571993676213E-3</v>
      </c>
      <c r="N685" s="1">
        <v>4.14282054821953E-4</v>
      </c>
      <c r="U685">
        <v>3.45571993676213E-3</v>
      </c>
      <c r="V685" s="1">
        <v>4.0604876391110798E-4</v>
      </c>
      <c r="AC685">
        <v>3.45571993676213E-3</v>
      </c>
      <c r="AD685" s="1">
        <v>6.5351245671114598E-4</v>
      </c>
      <c r="AL685" s="1"/>
    </row>
    <row r="686" spans="13:38" x14ac:dyDescent="0.5">
      <c r="M686">
        <v>3.3925833827409902E-3</v>
      </c>
      <c r="N686" s="1">
        <v>3.5985771344589502E-4</v>
      </c>
      <c r="U686">
        <v>3.3925833827409902E-3</v>
      </c>
      <c r="V686" s="1">
        <v>3.5405364087776498E-4</v>
      </c>
      <c r="AC686">
        <v>3.3925833827409902E-3</v>
      </c>
      <c r="AD686" s="1">
        <v>5.96359948622284E-4</v>
      </c>
      <c r="AL686" s="1"/>
    </row>
    <row r="687" spans="13:38" x14ac:dyDescent="0.5">
      <c r="M687">
        <v>3.3306003436245801E-3</v>
      </c>
      <c r="N687" s="1">
        <v>3.0952795784449202E-4</v>
      </c>
      <c r="U687">
        <v>3.3306003436245801E-3</v>
      </c>
      <c r="V687" s="1">
        <v>3.0635930084935798E-4</v>
      </c>
      <c r="AC687">
        <v>3.3306003436245801E-3</v>
      </c>
      <c r="AD687" s="1">
        <v>5.4277497028376196E-4</v>
      </c>
      <c r="AL687" s="1"/>
    </row>
    <row r="688" spans="13:38" x14ac:dyDescent="0.5">
      <c r="M688">
        <v>3.2697497445117601E-3</v>
      </c>
      <c r="N688" s="1">
        <v>2.63172443375352E-4</v>
      </c>
      <c r="U688">
        <v>3.2697497445117601E-3</v>
      </c>
      <c r="V688" s="1">
        <v>2.6277985578086798E-4</v>
      </c>
      <c r="AC688">
        <v>3.2697497445117601E-3</v>
      </c>
      <c r="AD688" s="1">
        <v>4.9258479311118904E-4</v>
      </c>
      <c r="AL688" s="1"/>
    </row>
    <row r="689" spans="13:46" x14ac:dyDescent="0.5">
      <c r="M689">
        <v>3.2100108955431701E-3</v>
      </c>
      <c r="N689" s="1">
        <v>2.2079887501095E-4</v>
      </c>
      <c r="U689">
        <v>3.2100108955431701E-3</v>
      </c>
      <c r="V689" s="1">
        <v>2.2317872038042199E-4</v>
      </c>
      <c r="AC689">
        <v>3.2100108955431701E-3</v>
      </c>
      <c r="AD689" s="1">
        <v>4.4567508021708198E-4</v>
      </c>
      <c r="AL689" s="1"/>
    </row>
    <row r="690" spans="13:46" x14ac:dyDescent="0.5">
      <c r="M690">
        <v>3.1513634848664698E-3</v>
      </c>
      <c r="N690" s="1">
        <v>1.8253222584036901E-4</v>
      </c>
      <c r="U690">
        <v>3.1513634848664698E-3</v>
      </c>
      <c r="V690" s="1">
        <v>1.87496008675046E-4</v>
      </c>
      <c r="AC690">
        <v>3.1513634848664698E-3</v>
      </c>
      <c r="AD690" s="1">
        <v>4.02011224418904E-4</v>
      </c>
      <c r="AL690" s="1"/>
    </row>
    <row r="691" spans="13:46" x14ac:dyDescent="0.5">
      <c r="M691">
        <v>3.09378757173013E-3</v>
      </c>
      <c r="N691" s="1">
        <v>1.4856763377876599E-4</v>
      </c>
      <c r="U691">
        <v>3.09378757173013E-3</v>
      </c>
      <c r="V691" s="1">
        <v>1.55759766763342E-4</v>
      </c>
      <c r="AC691">
        <v>3.09378757173013E-3</v>
      </c>
      <c r="AD691" s="1">
        <v>3.61644687529402E-4</v>
      </c>
      <c r="AL691" s="1"/>
      <c r="AT691" s="1"/>
    </row>
    <row r="692" spans="13:46" x14ac:dyDescent="0.5">
      <c r="M692">
        <v>3.0372635797033102E-3</v>
      </c>
      <c r="N692" s="1">
        <v>1.1910983356587E-4</v>
      </c>
      <c r="U692">
        <v>3.0372635797033102E-3</v>
      </c>
      <c r="V692" s="1">
        <v>1.2808352888724799E-4</v>
      </c>
      <c r="AC692">
        <v>3.0372635797033102E-3</v>
      </c>
      <c r="AD692" s="1">
        <v>3.2470920293292801E-4</v>
      </c>
      <c r="AL692" s="1"/>
      <c r="AT692" s="1"/>
    </row>
    <row r="693" spans="13:46" x14ac:dyDescent="0.5">
      <c r="M693">
        <v>2.9817722900196699E-3</v>
      </c>
      <c r="N693" s="1">
        <v>9.4320271374344998E-5</v>
      </c>
      <c r="U693">
        <v>2.9817722900196699E-3</v>
      </c>
      <c r="V693" s="1">
        <v>1.04649267063425E-4</v>
      </c>
      <c r="AC693">
        <v>2.9817722900196699E-3</v>
      </c>
      <c r="AD693" s="1">
        <v>2.9140540709622902E-4</v>
      </c>
      <c r="AL693" s="1"/>
      <c r="AT693" s="1"/>
    </row>
    <row r="694" spans="13:46" x14ac:dyDescent="0.5">
      <c r="M694">
        <v>2.9272948350428101E-3</v>
      </c>
      <c r="N694" s="1">
        <v>7.4282682729178399E-5</v>
      </c>
      <c r="U694">
        <v>2.9272948350428101E-3</v>
      </c>
      <c r="V694" s="1">
        <v>8.5671439683659693E-5</v>
      </c>
      <c r="AC694">
        <v>2.9272948350428101E-3</v>
      </c>
      <c r="AD694" s="1">
        <v>2.6196725486302402E-4</v>
      </c>
      <c r="AL694" s="1"/>
      <c r="AT694" s="1"/>
    </row>
    <row r="695" spans="13:46" x14ac:dyDescent="0.5">
      <c r="M695">
        <v>2.8738126918510598E-3</v>
      </c>
      <c r="N695" s="1">
        <v>5.8986764771497901E-5</v>
      </c>
      <c r="U695">
        <v>2.8738126918510598E-3</v>
      </c>
      <c r="V695" s="1">
        <v>7.1340069834979804E-5</v>
      </c>
      <c r="AC695">
        <v>2.8738126918510598E-3</v>
      </c>
      <c r="AD695" s="1">
        <v>2.3660650761831901E-4</v>
      </c>
      <c r="AL695" s="1"/>
      <c r="AT695" s="1"/>
    </row>
    <row r="696" spans="13:46" x14ac:dyDescent="0.5">
      <c r="M696">
        <v>2.8213076759394701E-3</v>
      </c>
      <c r="N696" s="1">
        <v>4.8325097055937298E-5</v>
      </c>
      <c r="U696">
        <v>2.8213076759394701E-3</v>
      </c>
      <c r="V696" s="1">
        <v>6.1750928285652295E-5</v>
      </c>
      <c r="AC696">
        <v>2.8213076759394701E-3</v>
      </c>
      <c r="AD696" s="1">
        <v>2.1544376462419101E-4</v>
      </c>
      <c r="AL696" s="1"/>
      <c r="AT696" s="1"/>
    </row>
    <row r="697" spans="13:46" x14ac:dyDescent="0.5">
      <c r="M697">
        <v>2.7697619350368899E-3</v>
      </c>
      <c r="N697" s="1">
        <v>4.2101994523826799E-5</v>
      </c>
      <c r="U697">
        <v>2.7697619350368899E-3</v>
      </c>
      <c r="V697" s="1">
        <v>5.6844536857184E-5</v>
      </c>
      <c r="AC697">
        <v>2.7697619350368899E-3</v>
      </c>
      <c r="AD697" s="1">
        <v>1.9844898370586801E-4</v>
      </c>
      <c r="AL697" s="1"/>
      <c r="AT697" s="1"/>
    </row>
    <row r="698" spans="13:46" x14ac:dyDescent="0.5">
      <c r="M698">
        <v>2.7191579430360102E-3</v>
      </c>
      <c r="N698" s="1">
        <v>4.0059046704119898E-5</v>
      </c>
      <c r="U698">
        <v>2.7191579430360102E-3</v>
      </c>
      <c r="V698" s="1">
        <v>5.6383376123107098E-5</v>
      </c>
      <c r="AC698">
        <v>2.7191579430360102E-3</v>
      </c>
      <c r="AD698" s="1">
        <v>1.8542082451350201E-4</v>
      </c>
      <c r="AL698" s="1"/>
      <c r="AT698" s="1"/>
    </row>
    <row r="699" spans="13:46" x14ac:dyDescent="0.5">
      <c r="M699">
        <v>2.6694784940343198E-3</v>
      </c>
      <c r="N699" s="1">
        <v>4.1923223366959001E-5</v>
      </c>
      <c r="U699">
        <v>2.6694784940343198E-3</v>
      </c>
      <c r="V699" s="1">
        <v>5.9990200276478703E-5</v>
      </c>
      <c r="AC699">
        <v>2.6694784940343198E-3</v>
      </c>
      <c r="AD699" s="1">
        <v>1.7602594391257799E-4</v>
      </c>
      <c r="AL699" s="1"/>
      <c r="AT699" s="1"/>
    </row>
    <row r="700" spans="13:46" x14ac:dyDescent="0.5">
      <c r="M700">
        <v>2.6207066964838402E-3</v>
      </c>
      <c r="N700" s="1">
        <v>4.7476062828962699E-5</v>
      </c>
      <c r="U700">
        <v>2.6207066964838402E-3</v>
      </c>
      <c r="V700" s="1">
        <v>6.7249033508064005E-5</v>
      </c>
      <c r="AC700">
        <v>2.6207066964838402E-3</v>
      </c>
      <c r="AD700" s="1">
        <v>1.6989809372056099E-4</v>
      </c>
      <c r="AL700" s="1"/>
      <c r="AT700" s="1"/>
    </row>
    <row r="701" spans="13:46" x14ac:dyDescent="0.5">
      <c r="M701">
        <v>2.5728259674479299E-3</v>
      </c>
      <c r="N701" s="1">
        <v>5.6629460473731502E-5</v>
      </c>
      <c r="U701">
        <v>2.5728259674479299E-3</v>
      </c>
      <c r="V701" s="1">
        <v>7.7842414156374903E-5</v>
      </c>
      <c r="AC701">
        <v>2.5728259674479299E-3</v>
      </c>
      <c r="AD701" s="1">
        <v>1.66770860981869E-4</v>
      </c>
      <c r="AL701" s="1"/>
      <c r="AT701" s="1"/>
    </row>
    <row r="702" spans="13:46" x14ac:dyDescent="0.5">
      <c r="M702">
        <v>2.5258200269627799E-3</v>
      </c>
      <c r="N702" s="1">
        <v>6.9482003981124603E-5</v>
      </c>
      <c r="U702">
        <v>2.5258200269627799E-3</v>
      </c>
      <c r="V702" s="1">
        <v>9.1676599180426203E-5</v>
      </c>
      <c r="AC702">
        <v>2.5258200269627799E-3</v>
      </c>
      <c r="AD702" s="1">
        <v>1.6659801633771599E-4</v>
      </c>
      <c r="AL702" s="1"/>
      <c r="AT702" s="1"/>
    </row>
    <row r="703" spans="13:46" x14ac:dyDescent="0.5">
      <c r="M703">
        <v>2.4796728925021599E-3</v>
      </c>
      <c r="N703" s="1">
        <v>8.6326602405771601E-5</v>
      </c>
      <c r="U703">
        <v>2.4796728925021599E-3</v>
      </c>
      <c r="V703" s="1">
        <v>1.08941615579488E-4</v>
      </c>
      <c r="AC703">
        <v>2.4796728925021599E-3</v>
      </c>
      <c r="AD703" s="1">
        <v>1.6961076050267E-4</v>
      </c>
      <c r="AL703" s="1"/>
      <c r="AT703" s="1"/>
    </row>
    <row r="704" spans="13:46" x14ac:dyDescent="0.5">
      <c r="M704">
        <v>2.4343688735431099E-3</v>
      </c>
      <c r="N704" s="1">
        <v>1.0758898900299501E-4</v>
      </c>
      <c r="U704">
        <v>2.4343688735431099E-3</v>
      </c>
      <c r="V704" s="1">
        <v>1.3006928567553999E-4</v>
      </c>
      <c r="AC704">
        <v>2.4343688735431099E-3</v>
      </c>
      <c r="AD704" s="1">
        <v>1.7627595710683301E-4</v>
      </c>
      <c r="AL704" s="1"/>
      <c r="AT704" s="1"/>
    </row>
    <row r="705" spans="13:46" x14ac:dyDescent="0.5">
      <c r="M705">
        <v>2.3898925662310402E-3</v>
      </c>
      <c r="N705" s="1">
        <v>1.33697080390582E-4</v>
      </c>
      <c r="U705">
        <v>2.3898925662310402E-3</v>
      </c>
      <c r="V705" s="1">
        <v>1.55585802154655E-4</v>
      </c>
      <c r="AC705">
        <v>2.3898925662310402E-3</v>
      </c>
      <c r="AD705" s="1">
        <v>1.87151511899974E-4</v>
      </c>
      <c r="AL705" s="1"/>
      <c r="AT705" s="1"/>
    </row>
    <row r="706" spans="13:46" x14ac:dyDescent="0.5">
      <c r="M706">
        <v>2.3462288481422601E-3</v>
      </c>
      <c r="N706" s="1">
        <v>1.64908804167098E-4</v>
      </c>
      <c r="U706">
        <v>2.3462288481422601E-3</v>
      </c>
      <c r="V706" s="1">
        <v>1.85896148488072E-4</v>
      </c>
      <c r="AC706">
        <v>2.3462288481422601E-3</v>
      </c>
      <c r="AD706" s="1">
        <v>2.0267542171327699E-4</v>
      </c>
      <c r="AL706" s="1"/>
      <c r="AT706" s="1"/>
    </row>
    <row r="707" spans="13:46" x14ac:dyDescent="0.5">
      <c r="M707">
        <v>2.30336287314213E-3</v>
      </c>
      <c r="N707" s="1">
        <v>2.01152559708634E-4</v>
      </c>
      <c r="U707">
        <v>2.30336287314213E-3</v>
      </c>
      <c r="V707" s="1">
        <v>2.2107220710125899E-4</v>
      </c>
      <c r="AC707">
        <v>2.30336287314213E-3</v>
      </c>
      <c r="AD707" s="1">
        <v>2.2295953944928001E-4</v>
      </c>
      <c r="AL707" s="1"/>
    </row>
    <row r="708" spans="13:46" x14ac:dyDescent="0.5">
      <c r="M708">
        <v>2.2612800663372699E-3</v>
      </c>
      <c r="N708" s="1">
        <v>2.4194806604974401E-4</v>
      </c>
      <c r="U708">
        <v>2.2612800663372699E-3</v>
      </c>
      <c r="V708" s="1">
        <v>2.6073048056042E-4</v>
      </c>
      <c r="AC708">
        <v>2.2612800663372699E-3</v>
      </c>
      <c r="AD708" s="1">
        <v>2.4767243506295902E-4</v>
      </c>
      <c r="AL708" s="1"/>
    </row>
    <row r="709" spans="13:46" x14ac:dyDescent="0.5">
      <c r="M709">
        <v>2.2199661191199499E-3</v>
      </c>
      <c r="N709" s="1">
        <v>2.86463891290267E-4</v>
      </c>
      <c r="U709">
        <v>2.2199661191199499E-3</v>
      </c>
      <c r="V709" s="1">
        <v>3.0406789665153599E-4</v>
      </c>
      <c r="AC709">
        <v>2.2199661191199499E-3</v>
      </c>
      <c r="AD709" s="1">
        <v>2.7607713424294701E-4</v>
      </c>
      <c r="AL709" s="1"/>
    </row>
    <row r="710" spans="13:46" x14ac:dyDescent="0.5">
      <c r="M710">
        <v>2.17940698430295E-3</v>
      </c>
      <c r="N710" s="1">
        <v>3.3372644101265501E-4</v>
      </c>
      <c r="U710">
        <v>2.17940698430295E-3</v>
      </c>
      <c r="V710" s="1">
        <v>3.50073534698294E-4</v>
      </c>
      <c r="AC710">
        <v>2.17940698430295E-3</v>
      </c>
      <c r="AD710" s="1">
        <v>3.0723900489059097E-4</v>
      </c>
      <c r="AL710" s="1"/>
    </row>
    <row r="711" spans="13:46" x14ac:dyDescent="0.5">
      <c r="M711">
        <v>2.1395888713434202E-3</v>
      </c>
      <c r="N711" s="1">
        <v>3.8293303685710202E-4</v>
      </c>
      <c r="U711">
        <v>2.1395888713434202E-3</v>
      </c>
      <c r="V711" s="1">
        <v>3.9786356459269398E-4</v>
      </c>
      <c r="AC711">
        <v>2.1395888713434202E-3</v>
      </c>
      <c r="AD711" s="1">
        <v>3.4035095131187298E-4</v>
      </c>
      <c r="AL711" s="1"/>
    </row>
    <row r="712" spans="13:46" x14ac:dyDescent="0.5">
      <c r="M712">
        <v>2.1004982416539101E-3</v>
      </c>
      <c r="N712" s="1">
        <v>4.3376339183848499E-4</v>
      </c>
      <c r="U712">
        <v>2.1004982416539101E-3</v>
      </c>
      <c r="V712" s="1">
        <v>4.4702343032497997E-4</v>
      </c>
      <c r="AC712">
        <v>2.1004982416539101E-3</v>
      </c>
      <c r="AD712" s="1">
        <v>3.7506342685387199E-4</v>
      </c>
      <c r="AL712" s="1"/>
    </row>
    <row r="713" spans="13:46" x14ac:dyDescent="0.5">
      <c r="M713">
        <v>2.0621218039991399E-3</v>
      </c>
      <c r="N713" s="1">
        <v>4.8655892055454199E-4</v>
      </c>
      <c r="U713">
        <v>2.0621218039991399E-3</v>
      </c>
      <c r="V713" s="1">
        <v>4.9781594009890495E-4</v>
      </c>
      <c r="AC713">
        <v>2.0621218039991399E-3</v>
      </c>
      <c r="AD713" s="1">
        <v>4.1168358441382097E-4</v>
      </c>
      <c r="AL713" s="1"/>
    </row>
    <row r="714" spans="13:46" x14ac:dyDescent="0.5">
      <c r="M714">
        <v>2.0244465099768E-3</v>
      </c>
      <c r="N714" s="1">
        <v>5.42266994837654E-4</v>
      </c>
      <c r="U714">
        <v>2.0244465099768E-3</v>
      </c>
      <c r="V714" s="1">
        <v>5.5114478928910905E-4</v>
      </c>
      <c r="AC714">
        <v>2.0244465099768E-3</v>
      </c>
      <c r="AD714" s="1">
        <v>4.5113777681464798E-4</v>
      </c>
      <c r="AL714" s="1"/>
    </row>
    <row r="715" spans="13:46" x14ac:dyDescent="0.5">
      <c r="M715">
        <v>1.9874595495809801E-3</v>
      </c>
      <c r="N715" s="1">
        <v>6.02124579886036E-4</v>
      </c>
      <c r="U715">
        <v>1.9874595495809801E-3</v>
      </c>
      <c r="V715" s="1">
        <v>6.0824531045360801E-4</v>
      </c>
      <c r="AC715">
        <v>1.9874595495809801E-3</v>
      </c>
      <c r="AD715" s="1">
        <v>4.94670426753274E-4</v>
      </c>
      <c r="AL715" s="1"/>
    </row>
    <row r="716" spans="13:46" x14ac:dyDescent="0.5">
      <c r="M716">
        <v>1.95114834684661E-3</v>
      </c>
      <c r="N716" s="1">
        <v>6.6715785256782204E-4</v>
      </c>
      <c r="U716">
        <v>1.95114834684661E-3</v>
      </c>
      <c r="V716" s="1">
        <v>6.7018077911784601E-4</v>
      </c>
      <c r="AC716">
        <v>1.95114834684661E-3</v>
      </c>
      <c r="AD716" s="1">
        <v>5.4335503940670298E-4</v>
      </c>
      <c r="AL716" s="1"/>
    </row>
    <row r="717" spans="13:46" x14ac:dyDescent="0.5">
      <c r="M717">
        <v>1.91550055557352E-3</v>
      </c>
      <c r="N717" s="1">
        <v>7.37664413599204E-4</v>
      </c>
      <c r="U717">
        <v>1.91550055557352E-3</v>
      </c>
      <c r="V717" s="1">
        <v>7.3731470608399995E-4</v>
      </c>
      <c r="AC717">
        <v>1.91550055557352E-3</v>
      </c>
      <c r="AD717" s="1">
        <v>5.9758274912207301E-4</v>
      </c>
      <c r="AL717" s="1"/>
    </row>
    <row r="718" spans="13:46" x14ac:dyDescent="0.5">
      <c r="M718">
        <v>1.8805040551285799E-3</v>
      </c>
      <c r="N718" s="1">
        <v>8.1288560836027205E-4</v>
      </c>
      <c r="U718">
        <v>1.8805040551285799E-3</v>
      </c>
      <c r="V718" s="1">
        <v>8.0897001939025297E-4</v>
      </c>
      <c r="AC718">
        <v>1.8805040551285799E-3</v>
      </c>
      <c r="AD718" s="1">
        <v>6.5673328933353505E-4</v>
      </c>
      <c r="AL718" s="1"/>
    </row>
    <row r="719" spans="13:46" x14ac:dyDescent="0.5">
      <c r="M719">
        <v>1.8461469463245399E-3</v>
      </c>
      <c r="N719" s="1">
        <v>8.91042142920982E-4</v>
      </c>
      <c r="U719">
        <v>1.8461469463245399E-3</v>
      </c>
      <c r="V719" s="1">
        <v>8.8345003078795295E-4</v>
      </c>
      <c r="AC719">
        <v>1.8461469463245399E-3</v>
      </c>
      <c r="AD719" s="1">
        <v>7.1919764341022503E-4</v>
      </c>
      <c r="AL719" s="1"/>
    </row>
    <row r="720" spans="13:46" x14ac:dyDescent="0.5">
      <c r="M720">
        <v>1.8124175473742299E-3</v>
      </c>
      <c r="N720" s="1">
        <v>9.6979216377965599E-4</v>
      </c>
      <c r="U720">
        <v>1.8124175473742299E-3</v>
      </c>
      <c r="V720" s="1">
        <v>9.5848101539746896E-4</v>
      </c>
      <c r="AC720">
        <v>1.8124175473742299E-3</v>
      </c>
      <c r="AD720" s="1">
        <v>7.8280890188237896E-4</v>
      </c>
      <c r="AL720" s="1"/>
    </row>
    <row r="721" spans="13:38" x14ac:dyDescent="0.5">
      <c r="M721">
        <v>1.7793043899185701E-3</v>
      </c>
      <c r="N721">
        <v>1.047004890523E-3</v>
      </c>
      <c r="U721">
        <v>1.7793043899185701E-3</v>
      </c>
      <c r="V721" s="1">
        <v>1.03197086259845E-3</v>
      </c>
      <c r="AC721">
        <v>1.7793043899185701E-3</v>
      </c>
      <c r="AD721" s="1">
        <v>8.4557742776539897E-4</v>
      </c>
      <c r="AL721" s="1"/>
    </row>
    <row r="722" spans="13:38" x14ac:dyDescent="0.5">
      <c r="M722">
        <v>1.7467962151272399E-3</v>
      </c>
      <c r="N722">
        <v>1.1215854888031499E-3</v>
      </c>
      <c r="U722">
        <v>1.7467962151272399E-3</v>
      </c>
      <c r="V722">
        <v>1.10282285494742E-3</v>
      </c>
      <c r="AC722">
        <v>1.7467962151272399E-3</v>
      </c>
      <c r="AD722" s="1">
        <v>9.06477351051096E-4</v>
      </c>
      <c r="AL722" s="1"/>
    </row>
    <row r="723" spans="13:38" x14ac:dyDescent="0.5">
      <c r="M723">
        <v>1.7148819698705399E-3</v>
      </c>
      <c r="N723">
        <v>1.1940127685717201E-3</v>
      </c>
      <c r="U723">
        <v>1.7148819698705399E-3</v>
      </c>
      <c r="V723">
        <v>1.17147109523445E-3</v>
      </c>
      <c r="AC723">
        <v>1.7148819698705399E-3</v>
      </c>
      <c r="AD723" s="1">
        <v>9.65962965353162E-4</v>
      </c>
      <c r="AL723" s="1"/>
    </row>
    <row r="724" spans="13:38" x14ac:dyDescent="0.5">
      <c r="M724">
        <v>1.6835508029611999E-3</v>
      </c>
      <c r="N724">
        <v>1.2663122053246799E-3</v>
      </c>
      <c r="U724">
        <v>1.6835508029611999E-3</v>
      </c>
      <c r="V724">
        <v>1.2398643704476201E-3</v>
      </c>
      <c r="AC724">
        <v>1.6835508029611999E-3</v>
      </c>
      <c r="AD724" s="1">
        <v>1.0259521892954399E-3</v>
      </c>
      <c r="AL724" s="1"/>
    </row>
    <row r="725" spans="13:38" x14ac:dyDescent="0.5">
      <c r="M725">
        <v>1.65279206146489E-3</v>
      </c>
      <c r="N725">
        <v>1.3413784702501401E-3</v>
      </c>
      <c r="U725">
        <v>1.65279206146489E-3</v>
      </c>
      <c r="V725">
        <v>1.3108134303295999E-3</v>
      </c>
      <c r="AC725">
        <v>1.65279206146489E-3</v>
      </c>
      <c r="AD725" s="1">
        <v>1.0891948436183099E-3</v>
      </c>
      <c r="AL725" s="1"/>
    </row>
    <row r="726" spans="13:38" x14ac:dyDescent="0.5">
      <c r="M726">
        <v>1.62259528707808E-3</v>
      </c>
      <c r="N726">
        <v>1.4218186866062699E-3</v>
      </c>
      <c r="U726">
        <v>1.62259528707808E-3</v>
      </c>
      <c r="V726">
        <v>1.38686822336963E-3</v>
      </c>
      <c r="AC726">
        <v>1.62259528707808E-3</v>
      </c>
      <c r="AD726" s="1">
        <v>1.1581854312057E-3</v>
      </c>
      <c r="AL726" s="1"/>
    </row>
    <row r="727" spans="13:38" x14ac:dyDescent="0.5">
      <c r="M727">
        <v>1.5929502125721199E-3</v>
      </c>
      <c r="N727">
        <v>1.5087105467815199E-3</v>
      </c>
      <c r="U727">
        <v>1.5929502125721199E-3</v>
      </c>
      <c r="V727">
        <v>1.4691091458642999E-3</v>
      </c>
      <c r="AC727">
        <v>1.5929502125721199E-3</v>
      </c>
      <c r="AD727" s="1">
        <v>1.2339910003615999E-3</v>
      </c>
      <c r="AL727" s="1"/>
    </row>
    <row r="728" spans="13:38" x14ac:dyDescent="0.5">
      <c r="M728">
        <v>1.56384675830224E-3</v>
      </c>
      <c r="N728">
        <v>1.60076576497427E-3</v>
      </c>
      <c r="U728">
        <v>1.56384675830224E-3</v>
      </c>
      <c r="V728">
        <v>1.5563297971514099E-3</v>
      </c>
      <c r="AC728">
        <v>1.56384675830224E-3</v>
      </c>
      <c r="AD728" s="1">
        <v>1.31545712623218E-3</v>
      </c>
      <c r="AL728" s="1"/>
    </row>
    <row r="729" spans="13:38" x14ac:dyDescent="0.5">
      <c r="M729">
        <v>1.5352750287804199E-3</v>
      </c>
      <c r="N729">
        <v>1.69430630802066E-3</v>
      </c>
      <c r="U729">
        <v>1.5352750287804199E-3</v>
      </c>
      <c r="V729">
        <v>1.6450073758427E-3</v>
      </c>
      <c r="AC729">
        <v>1.5352750287804199E-3</v>
      </c>
      <c r="AD729">
        <v>1.3991777677225599E-3</v>
      </c>
      <c r="AL729" s="1"/>
    </row>
    <row r="730" spans="13:38" x14ac:dyDescent="0.5">
      <c r="M730">
        <v>1.50722530931075E-3</v>
      </c>
      <c r="N730">
        <v>1.7842028002464201E-3</v>
      </c>
      <c r="U730">
        <v>1.50722530931075E-3</v>
      </c>
      <c r="V730">
        <v>1.73020588559721E-3</v>
      </c>
      <c r="AC730">
        <v>1.50722530931075E-3</v>
      </c>
      <c r="AD730">
        <v>1.48037112189835E-3</v>
      </c>
      <c r="AL730" s="1"/>
    </row>
    <row r="731" spans="13:38" x14ac:dyDescent="0.5">
      <c r="M731">
        <v>1.47968806268639E-3</v>
      </c>
      <c r="N731">
        <v>1.86555975989001E-3</v>
      </c>
      <c r="U731">
        <v>1.47968806268639E-3</v>
      </c>
      <c r="V731">
        <v>1.8072037167388101E-3</v>
      </c>
      <c r="AC731">
        <v>1.47968806268639E-3</v>
      </c>
      <c r="AD731">
        <v>1.5544591372791299E-3</v>
      </c>
      <c r="AL731" s="1"/>
    </row>
    <row r="732" spans="13:38" x14ac:dyDescent="0.5">
      <c r="M732">
        <v>1.4526539259467799E-3</v>
      </c>
      <c r="N732">
        <v>1.9355865845008199E-3</v>
      </c>
      <c r="U732">
        <v>1.4526539259467799E-3</v>
      </c>
      <c r="V732">
        <v>1.87330275191807E-3</v>
      </c>
      <c r="AC732">
        <v>1.4526539259467799E-3</v>
      </c>
      <c r="AD732">
        <v>1.6188230812103899E-3</v>
      </c>
      <c r="AL732" s="1"/>
    </row>
    <row r="733" spans="13:38" x14ac:dyDescent="0.5">
      <c r="M733">
        <v>1.42611370719413E-3</v>
      </c>
      <c r="N733">
        <v>1.9949160448973101E-3</v>
      </c>
      <c r="U733">
        <v>1.42611370719413E-3</v>
      </c>
      <c r="V733">
        <v>1.92910519076101E-3</v>
      </c>
      <c r="AC733">
        <v>1.42611370719413E-3</v>
      </c>
      <c r="AD733">
        <v>1.67404223369881E-3</v>
      </c>
      <c r="AL733" s="1"/>
    </row>
    <row r="734" spans="13:38" x14ac:dyDescent="0.5">
      <c r="M734">
        <v>1.40005838246809E-3</v>
      </c>
      <c r="N734">
        <v>2.04773390470433E-3</v>
      </c>
      <c r="U734">
        <v>1.40005838246809E-3</v>
      </c>
      <c r="V734">
        <v>1.9786429955348499E-3</v>
      </c>
      <c r="AC734">
        <v>1.40005838246809E-3</v>
      </c>
      <c r="AD734">
        <v>1.7240193741602701E-3</v>
      </c>
      <c r="AL734" s="1"/>
    </row>
    <row r="735" spans="13:38" x14ac:dyDescent="0.5">
      <c r="M735">
        <v>1.37447909267753E-3</v>
      </c>
      <c r="N735">
        <v>2.1004703596213502E-3</v>
      </c>
      <c r="U735">
        <v>1.37447909267753E-3</v>
      </c>
      <c r="V735">
        <v>2.0281188507838598E-3</v>
      </c>
      <c r="AC735">
        <v>1.37447909267753E-3</v>
      </c>
      <c r="AD735">
        <v>1.7747594377005801E-3</v>
      </c>
      <c r="AL735" s="1"/>
    </row>
    <row r="736" spans="13:38" x14ac:dyDescent="0.5">
      <c r="M736">
        <v>1.3493671405883001E-3</v>
      </c>
      <c r="N736">
        <v>2.1593551954467698E-3</v>
      </c>
      <c r="U736">
        <v>1.3493671405883001E-3</v>
      </c>
      <c r="V736">
        <v>2.0835497167491302E-3</v>
      </c>
      <c r="AC736">
        <v>1.3493671405883001E-3</v>
      </c>
      <c r="AD736">
        <v>1.8320832306431599E-3</v>
      </c>
    </row>
    <row r="737" spans="13:30" x14ac:dyDescent="0.5">
      <c r="M737">
        <v>1.32471398786611E-3</v>
      </c>
      <c r="N737">
        <v>2.22764634315443E-3</v>
      </c>
      <c r="U737">
        <v>1.32471398786611E-3</v>
      </c>
      <c r="V737">
        <v>2.14809404952111E-3</v>
      </c>
      <c r="AC737">
        <v>1.32471398786611E-3</v>
      </c>
      <c r="AD737">
        <v>1.89903335869182E-3</v>
      </c>
    </row>
    <row r="738" spans="13:30" x14ac:dyDescent="0.5">
      <c r="M738">
        <v>1.3005112521734001E-3</v>
      </c>
      <c r="N738">
        <v>2.30359517414293E-3</v>
      </c>
      <c r="U738">
        <v>1.3005112521734001E-3</v>
      </c>
      <c r="V738">
        <v>2.2200883128478698E-3</v>
      </c>
      <c r="AC738">
        <v>1.3005112521734001E-3</v>
      </c>
      <c r="AD738">
        <v>1.9739677980339901E-3</v>
      </c>
    </row>
    <row r="739" spans="13:30" x14ac:dyDescent="0.5">
      <c r="M739">
        <v>1.2767507043192599E-3</v>
      </c>
      <c r="N739">
        <v>2.3800794945346101E-3</v>
      </c>
      <c r="U739">
        <v>1.2767507043192599E-3</v>
      </c>
      <c r="V739">
        <v>2.2926904803767202E-3</v>
      </c>
      <c r="AC739">
        <v>1.2767507043192599E-3</v>
      </c>
      <c r="AD739">
        <v>2.0502133326889501E-3</v>
      </c>
    </row>
    <row r="740" spans="13:30" x14ac:dyDescent="0.5">
      <c r="M740">
        <v>1.25342426546139E-3</v>
      </c>
      <c r="N740">
        <v>2.4463145943670198E-3</v>
      </c>
      <c r="U740">
        <v>1.25342426546139E-3</v>
      </c>
      <c r="V740">
        <v>2.3555261191947202E-3</v>
      </c>
      <c r="AC740">
        <v>1.25342426546139E-3</v>
      </c>
      <c r="AD740">
        <v>2.1176633644942799E-3</v>
      </c>
    </row>
    <row r="741" spans="13:30" x14ac:dyDescent="0.5">
      <c r="M741">
        <v>1.2305240043592599E-3</v>
      </c>
      <c r="N741">
        <v>2.4912864411406098E-3</v>
      </c>
      <c r="U741">
        <v>1.2305240043592599E-3</v>
      </c>
      <c r="V741">
        <v>2.3979941260040402E-3</v>
      </c>
      <c r="AC741">
        <v>1.2305240043592599E-3</v>
      </c>
      <c r="AD741">
        <v>2.1659864674584898E-3</v>
      </c>
    </row>
    <row r="742" spans="13:30" x14ac:dyDescent="0.5">
      <c r="M742">
        <v>1.20804213467732E-3</v>
      </c>
      <c r="N742">
        <v>2.5078029300898402E-3</v>
      </c>
      <c r="U742">
        <v>1.20804213467732E-3</v>
      </c>
      <c r="V742">
        <v>2.4131685107610201E-3</v>
      </c>
      <c r="AC742">
        <v>1.20804213467732E-3</v>
      </c>
      <c r="AD742">
        <v>2.18841211068023E-3</v>
      </c>
    </row>
    <row r="743" spans="13:30" x14ac:dyDescent="0.5">
      <c r="M743">
        <v>1.18597101233767E-3</v>
      </c>
      <c r="N743">
        <v>2.4956395024357701E-3</v>
      </c>
      <c r="U743">
        <v>1.18597101233767E-3</v>
      </c>
      <c r="V743">
        <v>2.4008286929989402E-3</v>
      </c>
      <c r="AC743">
        <v>1.18597101233767E-3</v>
      </c>
      <c r="AD743">
        <v>2.1846693241815E-3</v>
      </c>
    </row>
    <row r="744" spans="13:30" x14ac:dyDescent="0.5">
      <c r="M744">
        <v>1.1643031329208701E-3</v>
      </c>
      <c r="N744">
        <v>2.4623973434596798E-3</v>
      </c>
      <c r="U744">
        <v>1.1643031329208701E-3</v>
      </c>
      <c r="V744">
        <v>2.3682876061264001E-3</v>
      </c>
      <c r="AC744">
        <v>1.1643031329208701E-3</v>
      </c>
      <c r="AD744">
        <v>2.1617888729716299E-3</v>
      </c>
    </row>
    <row r="745" spans="13:30" x14ac:dyDescent="0.5">
      <c r="M745">
        <v>1.1430311291144701E-3</v>
      </c>
      <c r="N745">
        <v>2.4214231325837198E-3</v>
      </c>
      <c r="U745">
        <v>1.1430311291144701E-3</v>
      </c>
      <c r="V745">
        <v>2.3283906137876302E-3</v>
      </c>
      <c r="AC745">
        <v>1.1430311291144701E-3</v>
      </c>
      <c r="AD745">
        <v>2.1321628019477599E-3</v>
      </c>
    </row>
    <row r="746" spans="13:30" x14ac:dyDescent="0.5">
      <c r="M746">
        <v>1.1221477682079801E-3</v>
      </c>
      <c r="N746">
        <v>2.3872278583690798E-3</v>
      </c>
      <c r="U746">
        <v>1.1221477682079801E-3</v>
      </c>
      <c r="V746">
        <v>2.2951062873269698E-3</v>
      </c>
      <c r="AC746">
        <v>1.1221477682079801E-3</v>
      </c>
      <c r="AD746">
        <v>2.1092702957879999E-3</v>
      </c>
    </row>
    <row r="747" spans="13:30" x14ac:dyDescent="0.5">
      <c r="M747">
        <v>1.10164594963365E-3</v>
      </c>
      <c r="N747">
        <v>2.3698725477639499E-3</v>
      </c>
      <c r="U747">
        <v>1.10164594963365E-3</v>
      </c>
      <c r="V747">
        <v>2.27812202902597E-3</v>
      </c>
      <c r="AC747">
        <v>1.10164594963365E-3</v>
      </c>
      <c r="AD747">
        <v>2.1024386928529299E-3</v>
      </c>
    </row>
    <row r="748" spans="13:30" x14ac:dyDescent="0.5">
      <c r="M748">
        <v>1.0815187025522801E-3</v>
      </c>
      <c r="N748">
        <v>2.37033356035306E-3</v>
      </c>
      <c r="U748">
        <v>1.0815187025522801E-3</v>
      </c>
      <c r="V748">
        <v>2.2783820025158901E-3</v>
      </c>
      <c r="AC748">
        <v>1.0815187025522801E-3</v>
      </c>
      <c r="AD748">
        <v>2.1125162969625202E-3</v>
      </c>
    </row>
    <row r="749" spans="13:30" x14ac:dyDescent="0.5">
      <c r="M749">
        <v>1.0617591834829901E-3</v>
      </c>
      <c r="N749">
        <v>2.3786652211016199E-3</v>
      </c>
      <c r="U749">
        <v>1.0617591834829901E-3</v>
      </c>
      <c r="V749">
        <v>2.2863172211071798E-3</v>
      </c>
      <c r="AC749">
        <v>1.0617591834829901E-3</v>
      </c>
      <c r="AD749">
        <v>2.1301526422886799E-3</v>
      </c>
    </row>
    <row r="750" spans="13:30" x14ac:dyDescent="0.5">
      <c r="M750">
        <v>1.0423606739764001E-3</v>
      </c>
      <c r="N750">
        <v>2.37587084301509E-3</v>
      </c>
      <c r="U750">
        <v>1.0423606739764001E-3</v>
      </c>
      <c r="V750">
        <v>2.2836448050667199E-3</v>
      </c>
      <c r="AC750">
        <v>1.0423606739764001E-3</v>
      </c>
      <c r="AD750">
        <v>2.1375369941155201E-3</v>
      </c>
    </row>
    <row r="751" spans="13:30" x14ac:dyDescent="0.5">
      <c r="M751">
        <v>1.0233165783302401E-3</v>
      </c>
      <c r="N751">
        <v>2.3390819791066198E-3</v>
      </c>
      <c r="U751">
        <v>1.0233165783302401E-3</v>
      </c>
      <c r="V751">
        <v>2.2483513246830998E-3</v>
      </c>
      <c r="AC751">
        <v>1.0233165783302401E-3</v>
      </c>
      <c r="AD751">
        <v>2.11322299765652E-3</v>
      </c>
    </row>
    <row r="752" spans="13:30" x14ac:dyDescent="0.5">
      <c r="M752">
        <v>1.00462042134681E-3</v>
      </c>
      <c r="N752">
        <v>2.2484142543316601E-3</v>
      </c>
      <c r="U752">
        <v>1.00462042134681E-3</v>
      </c>
      <c r="V752">
        <v>2.1612899629515599E-3</v>
      </c>
      <c r="AC752">
        <v>1.00462042134681E-3</v>
      </c>
      <c r="AD752">
        <v>2.0385187011353299E-3</v>
      </c>
    </row>
    <row r="753" spans="13:38" x14ac:dyDescent="0.5">
      <c r="M753">
        <v>9.8626584613128294E-4</v>
      </c>
      <c r="N753">
        <v>2.0932041873494298E-3</v>
      </c>
      <c r="U753">
        <v>9.8626584613128294E-4</v>
      </c>
      <c r="V753">
        <v>2.0121824373687102E-3</v>
      </c>
      <c r="AC753">
        <v>9.8626584613128294E-4</v>
      </c>
      <c r="AD753">
        <v>1.9033026610473099E-3</v>
      </c>
    </row>
    <row r="754" spans="13:38" x14ac:dyDescent="0.5">
      <c r="M754">
        <v>9.6824661193031097E-4</v>
      </c>
      <c r="N754">
        <v>1.8755271331179599E-3</v>
      </c>
      <c r="U754">
        <v>9.6824661193031097E-4</v>
      </c>
      <c r="V754">
        <v>1.8030051531924701E-3</v>
      </c>
      <c r="AC754">
        <v>9.6824661193031097E-4</v>
      </c>
      <c r="AD754">
        <v>1.70931065683455E-3</v>
      </c>
    </row>
    <row r="755" spans="13:38" x14ac:dyDescent="0.5">
      <c r="M755">
        <v>9.5055659201011896E-4</v>
      </c>
      <c r="N755">
        <v>1.6098981886161301E-3</v>
      </c>
      <c r="U755">
        <v>9.5055659201011896E-4</v>
      </c>
      <c r="V755">
        <v>1.5477030350665799E-3</v>
      </c>
      <c r="AC755">
        <v>9.5055659201011896E-4</v>
      </c>
      <c r="AD755">
        <v>1.4698718324255499E-3</v>
      </c>
    </row>
    <row r="756" spans="13:38" x14ac:dyDescent="0.5">
      <c r="M756">
        <v>9.3318977157332299E-4</v>
      </c>
      <c r="N756">
        <v>1.3194566066838901E-3</v>
      </c>
      <c r="U756">
        <v>9.3318977157332299E-4</v>
      </c>
      <c r="V756">
        <v>1.2685202119182E-3</v>
      </c>
      <c r="AC756">
        <v>9.3318977157332299E-4</v>
      </c>
      <c r="AD756">
        <v>1.2063748207567001E-3</v>
      </c>
    </row>
    <row r="757" spans="13:38" x14ac:dyDescent="0.5">
      <c r="M757">
        <v>9.1614024571385201E-4</v>
      </c>
      <c r="N757">
        <v>1.0301383805155599E-3</v>
      </c>
      <c r="U757">
        <v>9.1614024571385201E-4</v>
      </c>
      <c r="V757">
        <v>9.9039505741194806E-4</v>
      </c>
      <c r="AC757">
        <v>9.1614024571385201E-4</v>
      </c>
      <c r="AD757">
        <v>9.4286252611932404E-4</v>
      </c>
    </row>
    <row r="758" spans="13:38" x14ac:dyDescent="0.5">
      <c r="M758">
        <v>8.99402217409205E-4</v>
      </c>
      <c r="N758">
        <v>7.6486303841271904E-4</v>
      </c>
      <c r="U758">
        <v>8.99402217409205E-4</v>
      </c>
      <c r="V758">
        <v>7.3536852544425497E-4</v>
      </c>
      <c r="AC758">
        <v>8.99402217409205E-4</v>
      </c>
      <c r="AD758">
        <v>7.0063638381422295E-4</v>
      </c>
    </row>
    <row r="759" spans="13:38" x14ac:dyDescent="0.5">
      <c r="M759">
        <v>8.8296999554940804E-4</v>
      </c>
      <c r="N759">
        <v>5.3945360399975902E-4</v>
      </c>
      <c r="U759">
        <v>8.8296999554940804E-4</v>
      </c>
      <c r="V759">
        <v>5.1865924687724205E-4</v>
      </c>
      <c r="AC759">
        <v>8.8296999554940804E-4</v>
      </c>
      <c r="AD759">
        <v>4.94464205844316E-4</v>
      </c>
    </row>
    <row r="760" spans="13:38" x14ac:dyDescent="0.5">
      <c r="M760">
        <v>8.6683799300197695E-4</v>
      </c>
      <c r="N760">
        <v>3.6111689824505102E-4</v>
      </c>
      <c r="U760">
        <v>8.6683799300197695E-4</v>
      </c>
      <c r="V760">
        <v>3.4720105106610599E-4</v>
      </c>
      <c r="AC760">
        <v>8.6683799300197695E-4</v>
      </c>
      <c r="AD760">
        <v>3.3115822025789598E-4</v>
      </c>
    </row>
    <row r="761" spans="13:38" x14ac:dyDescent="0.5">
      <c r="M761">
        <v>8.5100072471222402E-4</v>
      </c>
      <c r="N761">
        <v>2.29301836474867E-4</v>
      </c>
      <c r="U761">
        <v>8.5100072471222402E-4</v>
      </c>
      <c r="V761">
        <v>2.20467599569164E-4</v>
      </c>
      <c r="AC761">
        <v>8.5100072471222402E-4</v>
      </c>
      <c r="AD761">
        <v>2.1035494624449701E-4</v>
      </c>
    </row>
    <row r="762" spans="13:38" x14ac:dyDescent="0.5">
      <c r="M762">
        <v>8.3545280583828703E-4</v>
      </c>
      <c r="N762">
        <v>1.3805344144231601E-4</v>
      </c>
      <c r="U762">
        <v>8.3545280583828703E-4</v>
      </c>
      <c r="V762">
        <v>1.32735648314004E-4</v>
      </c>
      <c r="AC762">
        <v>8.3545280583828703E-4</v>
      </c>
      <c r="AD762">
        <v>1.2668119704052199E-4</v>
      </c>
    </row>
    <row r="763" spans="13:38" x14ac:dyDescent="0.5">
      <c r="M763">
        <v>8.2018894992022095E-4</v>
      </c>
      <c r="N763">
        <v>7.8782773054669004E-5</v>
      </c>
      <c r="U763">
        <v>8.2018894992022095E-4</v>
      </c>
      <c r="V763">
        <v>7.5748489828255601E-5</v>
      </c>
      <c r="AC763">
        <v>8.2018894992022095E-4</v>
      </c>
      <c r="AD763">
        <v>7.2308137701897505E-5</v>
      </c>
    </row>
    <row r="764" spans="13:38" x14ac:dyDescent="0.5">
      <c r="M764">
        <v>8.0520396708254696E-4</v>
      </c>
      <c r="N764">
        <v>4.2604936049832698E-5</v>
      </c>
      <c r="U764">
        <v>8.0520396708254696E-4</v>
      </c>
      <c r="V764">
        <v>4.0964197683634601E-5</v>
      </c>
      <c r="AC764">
        <v>8.0520396708254696E-4</v>
      </c>
      <c r="AD764">
        <v>3.9109743361178203E-5</v>
      </c>
    </row>
    <row r="765" spans="13:38" x14ac:dyDescent="0.5">
      <c r="M765">
        <v>7.90492762269642E-4</v>
      </c>
      <c r="N765">
        <v>2.1830287443649899E-5</v>
      </c>
      <c r="U765">
        <v>7.90492762269642E-4</v>
      </c>
      <c r="V765">
        <v>2.0989658859099499E-5</v>
      </c>
      <c r="AC765">
        <v>7.90492762269642E-4</v>
      </c>
      <c r="AD765">
        <v>2.0041813747914199E-5</v>
      </c>
    </row>
    <row r="766" spans="13:38" x14ac:dyDescent="0.5">
      <c r="M766">
        <v>7.7605033351335704E-4</v>
      </c>
      <c r="N766">
        <v>1.0596806861252501E-5</v>
      </c>
      <c r="U766">
        <v>7.7605033351335704E-4</v>
      </c>
      <c r="V766">
        <v>1.01887757920644E-5</v>
      </c>
      <c r="AC766">
        <v>7.7605033351335704E-4</v>
      </c>
      <c r="AD766">
        <v>9.7295438240484201E-6</v>
      </c>
    </row>
    <row r="767" spans="13:38" x14ac:dyDescent="0.5">
      <c r="M767">
        <v>7.6187177023229896E-4</v>
      </c>
      <c r="N767">
        <v>4.8726545977595898E-6</v>
      </c>
      <c r="U767">
        <v>7.6187177023229896E-4</v>
      </c>
      <c r="V767">
        <v>4.6850412818411098E-6</v>
      </c>
      <c r="AC767">
        <v>7.6187177023229896E-4</v>
      </c>
      <c r="AD767">
        <v>4.4741793088623001E-6</v>
      </c>
    </row>
    <row r="768" spans="13:38" x14ac:dyDescent="0.5">
      <c r="M768">
        <v>7.4795225156218295E-4</v>
      </c>
      <c r="N768">
        <v>2.1222695650014099E-6</v>
      </c>
      <c r="U768">
        <v>7.4795225156218295E-4</v>
      </c>
      <c r="V768">
        <v>2.0405580595645398E-6</v>
      </c>
      <c r="AC768">
        <v>7.4795225156218295E-4</v>
      </c>
      <c r="AD768">
        <v>1.9488181438186401E-6</v>
      </c>
      <c r="AL768" s="1"/>
    </row>
    <row r="769" spans="13:46" x14ac:dyDescent="0.5">
      <c r="M769">
        <v>7.3428704471667505E-4</v>
      </c>
      <c r="N769" s="1">
        <v>8.7550103566771498E-7</v>
      </c>
      <c r="U769">
        <v>7.3428704471667505E-4</v>
      </c>
      <c r="V769" s="1">
        <v>8.41793450681177E-7</v>
      </c>
      <c r="AC769">
        <v>7.3428704471667505E-4</v>
      </c>
      <c r="AD769" s="1">
        <v>8.0397937449289502E-7</v>
      </c>
      <c r="AL769" s="1"/>
    </row>
    <row r="770" spans="13:46" x14ac:dyDescent="0.5">
      <c r="M770">
        <v>7.2087150337821302E-4</v>
      </c>
      <c r="N770" s="1">
        <v>3.4207124078044402E-7</v>
      </c>
      <c r="U770">
        <v>7.2087150337821302E-4</v>
      </c>
      <c r="V770" s="1">
        <v>3.2890145699201299E-7</v>
      </c>
      <c r="AC770">
        <v>7.2087150337821302E-4</v>
      </c>
      <c r="AD770" s="1">
        <v>3.1413626573557398E-7</v>
      </c>
      <c r="AL770" s="1"/>
    </row>
    <row r="771" spans="13:46" x14ac:dyDescent="0.5">
      <c r="M771">
        <v>7.0770106611818897E-4</v>
      </c>
      <c r="N771" s="1">
        <v>1.2658058287377299E-7</v>
      </c>
      <c r="U771">
        <v>7.0770106611818897E-4</v>
      </c>
      <c r="V771" s="1">
        <v>1.21707291108832E-7</v>
      </c>
      <c r="AC771">
        <v>7.0770106611818897E-4</v>
      </c>
      <c r="AD771" s="1">
        <v>1.1624617796065E-7</v>
      </c>
      <c r="AL771" s="1"/>
      <c r="AT771" s="1"/>
    </row>
    <row r="772" spans="13:46" x14ac:dyDescent="0.5">
      <c r="M772">
        <v>6.9477125484602401E-4</v>
      </c>
      <c r="N772" s="1">
        <v>4.4360691390977002E-8</v>
      </c>
      <c r="U772">
        <v>6.9477125484602401E-4</v>
      </c>
      <c r="V772" s="1">
        <v>4.26528462401109E-8</v>
      </c>
      <c r="AC772">
        <v>6.9477125484602401E-4</v>
      </c>
      <c r="AD772" s="1">
        <v>4.0739674115386602E-8</v>
      </c>
      <c r="AL772" s="1"/>
      <c r="AT772" s="1"/>
    </row>
    <row r="773" spans="13:46" x14ac:dyDescent="0.5">
      <c r="M773">
        <v>6.8207767328656898E-4</v>
      </c>
      <c r="N773" s="1">
        <v>1.4723216008484501E-8</v>
      </c>
      <c r="U773">
        <v>6.8207767328656898E-4</v>
      </c>
      <c r="V773" s="1">
        <v>1.41563910504012E-8</v>
      </c>
      <c r="AC773">
        <v>6.8207767328656898E-4</v>
      </c>
      <c r="AD773" s="1">
        <v>1.3521589264621E-8</v>
      </c>
      <c r="AL773" s="1"/>
      <c r="AT773" s="1"/>
    </row>
    <row r="774" spans="13:46" x14ac:dyDescent="0.5">
      <c r="M774">
        <v>6.6961600548532101E-4</v>
      </c>
      <c r="N774" s="1">
        <v>4.6277993899446799E-9</v>
      </c>
      <c r="U774">
        <v>6.6961600548532101E-4</v>
      </c>
      <c r="V774" s="1">
        <v>4.4496362576801602E-9</v>
      </c>
      <c r="AC774">
        <v>6.6961600548532101E-4</v>
      </c>
      <c r="AD774" s="1">
        <v>4.2501474109608303E-9</v>
      </c>
      <c r="AL774" s="1"/>
      <c r="AT774" s="1"/>
    </row>
    <row r="775" spans="13:46" x14ac:dyDescent="0.5">
      <c r="M775">
        <v>6.5738201434095798E-4</v>
      </c>
      <c r="N775" s="1">
        <v>1.3775567819151E-9</v>
      </c>
      <c r="U775">
        <v>6.5738201434095798E-4</v>
      </c>
      <c r="V775" s="1">
        <v>1.3245232475680599E-9</v>
      </c>
      <c r="AC775">
        <v>6.5738201434095798E-4</v>
      </c>
      <c r="AD775" s="1">
        <v>1.2651509008236599E-9</v>
      </c>
      <c r="AL775" s="1"/>
      <c r="AT775" s="1"/>
    </row>
    <row r="776" spans="13:46" x14ac:dyDescent="0.5">
      <c r="M776">
        <v>6.4537154016466999E-4</v>
      </c>
      <c r="N776" s="1">
        <v>3.8833305824317599E-10</v>
      </c>
      <c r="U776">
        <v>6.4537154016466999E-4</v>
      </c>
      <c r="V776" s="1">
        <v>3.7338297146699898E-10</v>
      </c>
      <c r="AC776">
        <v>6.4537154016466999E-4</v>
      </c>
      <c r="AD776" s="1">
        <v>3.56647946293037E-10</v>
      </c>
      <c r="AL776" s="1"/>
      <c r="AT776" s="1"/>
    </row>
    <row r="777" spans="13:46" x14ac:dyDescent="0.5">
      <c r="M777">
        <v>6.3358049926582499E-4</v>
      </c>
      <c r="N777" s="1">
        <v>1.03670836279073E-10</v>
      </c>
      <c r="U777">
        <v>6.3358049926582499E-4</v>
      </c>
      <c r="V777" s="1">
        <v>9.9679717503677406E-11</v>
      </c>
      <c r="AC777">
        <v>6.3358049926582499E-4</v>
      </c>
      <c r="AD777" s="1">
        <v>9.5212484685633297E-11</v>
      </c>
      <c r="AL777" s="1"/>
      <c r="AT777" s="1"/>
    </row>
    <row r="778" spans="13:46" x14ac:dyDescent="0.5">
      <c r="M778">
        <v>6.2200488256347098E-4</v>
      </c>
      <c r="N778" s="1">
        <v>2.6209838275841401E-11</v>
      </c>
      <c r="U778">
        <v>6.2200488256347098E-4</v>
      </c>
      <c r="V778" s="1">
        <v>2.5200814488430201E-11</v>
      </c>
      <c r="AC778">
        <v>6.2200488256347098E-4</v>
      </c>
      <c r="AD778" s="1">
        <v>2.4071497313234899E-11</v>
      </c>
      <c r="AL778" s="1"/>
      <c r="AT778" s="1"/>
    </row>
    <row r="779" spans="13:46" x14ac:dyDescent="0.5">
      <c r="M779">
        <v>6.1064075422320296E-4</v>
      </c>
      <c r="N779" s="1">
        <v>6.27517946597534E-12</v>
      </c>
      <c r="U779">
        <v>6.1064075422320296E-4</v>
      </c>
      <c r="V779" s="1">
        <v>6.0335986384098802E-12</v>
      </c>
      <c r="AC779">
        <v>6.1064075422320296E-4</v>
      </c>
      <c r="AD779" s="1">
        <v>5.7632310283776002E-12</v>
      </c>
      <c r="AL779" s="1"/>
      <c r="AT779" s="1"/>
    </row>
    <row r="780" spans="13:46" x14ac:dyDescent="0.5">
      <c r="M780">
        <v>5.9948425031894001E-4</v>
      </c>
      <c r="N780" s="1">
        <v>1.4227904629172299E-12</v>
      </c>
      <c r="U780">
        <v>5.9948425031894001E-4</v>
      </c>
      <c r="V780" s="1">
        <v>1.36801618136235E-12</v>
      </c>
      <c r="AC780">
        <v>5.9948425031894001E-4</v>
      </c>
      <c r="AD780" s="1">
        <v>1.30671738750721E-12</v>
      </c>
      <c r="AL780" s="1"/>
      <c r="AT780" s="1"/>
    </row>
    <row r="781" spans="13:46" x14ac:dyDescent="0.5">
      <c r="M781">
        <v>5.8853157751914502E-4</v>
      </c>
      <c r="N781" s="1">
        <v>3.0549766904857401E-13</v>
      </c>
      <c r="U781">
        <v>5.8853157751914502E-4</v>
      </c>
      <c r="V781" s="1">
        <v>2.9373669713055199E-13</v>
      </c>
      <c r="AC781">
        <v>5.8853157751914502E-4</v>
      </c>
      <c r="AD781" s="1">
        <v>2.8057519147401502E-13</v>
      </c>
      <c r="AL781" s="1"/>
      <c r="AT781" s="1"/>
    </row>
    <row r="782" spans="13:46" x14ac:dyDescent="0.5">
      <c r="M782">
        <v>5.7777901179705004E-4</v>
      </c>
      <c r="N782" s="1">
        <v>6.2119276934525796E-14</v>
      </c>
      <c r="U782">
        <v>5.7777901179705004E-4</v>
      </c>
      <c r="V782" s="1">
        <v>5.9727826546283894E-14</v>
      </c>
      <c r="AC782">
        <v>5.7777901179705004E-4</v>
      </c>
      <c r="AD782" s="1">
        <v>5.7051654940587697E-14</v>
      </c>
      <c r="AL782" s="1"/>
      <c r="AT782" s="1"/>
    </row>
    <row r="783" spans="13:46" x14ac:dyDescent="0.5">
      <c r="M783">
        <v>5.6722289716445496E-4</v>
      </c>
      <c r="N783" s="1">
        <v>1.19617836610681E-14</v>
      </c>
      <c r="U783">
        <v>5.6722289716445496E-4</v>
      </c>
      <c r="V783" s="1">
        <v>1.15012825546678E-14</v>
      </c>
      <c r="AC783">
        <v>5.6722289716445496E-4</v>
      </c>
      <c r="AD783" s="1">
        <v>1.0985963934777499E-14</v>
      </c>
      <c r="AL783" s="1"/>
      <c r="AT783" s="1"/>
    </row>
    <row r="784" spans="13:46" x14ac:dyDescent="0.5">
      <c r="M784">
        <v>5.5685964442864005E-4</v>
      </c>
      <c r="N784" s="1">
        <v>2.18130399791694E-15</v>
      </c>
      <c r="U784">
        <v>5.5685964442864005E-4</v>
      </c>
      <c r="V784" s="1">
        <v>2.0973288571713802E-15</v>
      </c>
      <c r="AC784">
        <v>5.5685964442864005E-4</v>
      </c>
      <c r="AD784" s="1">
        <v>2.0033586339402901E-15</v>
      </c>
      <c r="AL784" s="1"/>
      <c r="AT784" s="1"/>
    </row>
    <row r="785" spans="13:46" x14ac:dyDescent="0.5">
      <c r="M785">
        <v>5.4668572997201804E-4</v>
      </c>
      <c r="N785" s="1">
        <v>3.7669241335255701E-16</v>
      </c>
      <c r="U785">
        <v>5.4668572997201804E-4</v>
      </c>
      <c r="V785" s="1">
        <v>3.6219063460608902E-16</v>
      </c>
      <c r="AC785">
        <v>5.4668572997201804E-4</v>
      </c>
      <c r="AD785" s="1">
        <v>3.4596295177045001E-16</v>
      </c>
      <c r="AL785" s="1"/>
      <c r="AT785" s="1"/>
    </row>
    <row r="786" spans="13:46" x14ac:dyDescent="0.5">
      <c r="M786">
        <v>5.3669769455404702E-4</v>
      </c>
      <c r="N786" s="1">
        <v>6.1603838023168403E-17</v>
      </c>
      <c r="U786">
        <v>5.3669769455404702E-4</v>
      </c>
      <c r="V786" s="1">
        <v>5.92322346335408E-17</v>
      </c>
      <c r="AC786">
        <v>5.3669769455404702E-4</v>
      </c>
      <c r="AD786" s="1">
        <v>5.6578398841987299E-17</v>
      </c>
      <c r="AL786" s="1"/>
      <c r="AT786" s="1"/>
    </row>
    <row r="787" spans="13:46" x14ac:dyDescent="0.5">
      <c r="M787">
        <v>5.26892142135067E-4</v>
      </c>
      <c r="N787" s="1">
        <v>9.5406667797477499E-18</v>
      </c>
      <c r="U787">
        <v>5.26892142135067E-4</v>
      </c>
      <c r="V787" s="1">
        <v>9.1733735382757197E-18</v>
      </c>
      <c r="AC787">
        <v>5.26892142135067E-4</v>
      </c>
      <c r="AD787" s="1">
        <v>8.7623729414549003E-18</v>
      </c>
      <c r="AL787" s="1"/>
      <c r="AT787" s="1"/>
    </row>
    <row r="788" spans="13:46" x14ac:dyDescent="0.5">
      <c r="M788">
        <v>5.1726573872160205E-4</v>
      </c>
      <c r="N788" s="1">
        <v>1.39926388867529E-18</v>
      </c>
      <c r="U788">
        <v>5.1726573872160205E-4</v>
      </c>
      <c r="V788" s="1">
        <v>1.34539552635767E-18</v>
      </c>
      <c r="AC788">
        <v>5.1726573872160205E-4</v>
      </c>
      <c r="AD788" s="1">
        <v>1.28511716841183E-18</v>
      </c>
      <c r="AL788" s="1"/>
      <c r="AT788" s="1"/>
    </row>
    <row r="789" spans="13:46" x14ac:dyDescent="0.5">
      <c r="M789">
        <v>5.0781521123276696E-4</v>
      </c>
      <c r="N789" s="1">
        <v>1.94343658803332E-19</v>
      </c>
      <c r="U789">
        <v>5.0781521123276696E-4</v>
      </c>
      <c r="V789" s="1">
        <v>1.8686188673814001E-19</v>
      </c>
      <c r="AC789">
        <v>5.0781521123276696E-4</v>
      </c>
      <c r="AD789" s="1">
        <v>1.78489858394434E-19</v>
      </c>
      <c r="AL789" s="1"/>
      <c r="AT789" s="1"/>
    </row>
    <row r="790" spans="13:46" x14ac:dyDescent="0.5">
      <c r="M790">
        <v>4.98537346387389E-4</v>
      </c>
      <c r="N790" s="1">
        <v>2.5561768891126301E-20</v>
      </c>
      <c r="U790">
        <v>4.98537346387389E-4</v>
      </c>
      <c r="V790" s="1">
        <v>2.4577701216277901E-20</v>
      </c>
      <c r="AC790">
        <v>4.98537346387389E-4</v>
      </c>
      <c r="AD790" s="1">
        <v>2.3476542041001399E-20</v>
      </c>
      <c r="AL790" s="1"/>
      <c r="AT790" s="1"/>
    </row>
    <row r="791" spans="13:46" x14ac:dyDescent="0.5">
      <c r="M791">
        <v>4.8942898961145298E-4</v>
      </c>
      <c r="N791" s="1">
        <v>3.1839127763710001E-21</v>
      </c>
      <c r="U791">
        <v>4.8942898961145298E-4</v>
      </c>
      <c r="V791" s="1">
        <v>3.0613396689608602E-21</v>
      </c>
      <c r="AC791">
        <v>4.8942898961145298E-4</v>
      </c>
      <c r="AD791" s="1">
        <v>2.9241821845969099E-21</v>
      </c>
      <c r="AL791" s="1"/>
      <c r="AT791" s="1"/>
    </row>
    <row r="792" spans="13:46" x14ac:dyDescent="0.5">
      <c r="M792">
        <v>4.8048704396551302E-4</v>
      </c>
      <c r="N792" s="1">
        <v>3.75561537168776E-22</v>
      </c>
      <c r="U792">
        <v>4.8048704396551302E-4</v>
      </c>
      <c r="V792" s="1">
        <v>3.6110330742161898E-22</v>
      </c>
      <c r="AC792">
        <v>4.8048704396551302E-4</v>
      </c>
      <c r="AD792" s="1">
        <v>3.4492478657100399E-22</v>
      </c>
      <c r="AL792" s="1"/>
      <c r="AT792" s="1"/>
    </row>
    <row r="793" spans="13:46" x14ac:dyDescent="0.5">
      <c r="M793">
        <v>4.71708469091702E-4</v>
      </c>
      <c r="N793" s="1">
        <v>4.1951810913043698E-23</v>
      </c>
      <c r="U793">
        <v>4.71708469091702E-4</v>
      </c>
      <c r="V793" s="1">
        <v>4.03367656055225E-23</v>
      </c>
      <c r="AC793">
        <v>4.71708469091702E-4</v>
      </c>
      <c r="AD793" s="1">
        <v>3.8529558488267898E-23</v>
      </c>
      <c r="AL793" s="1"/>
      <c r="AT793" s="1"/>
    </row>
    <row r="794" spans="13:46" x14ac:dyDescent="0.5">
      <c r="M794">
        <v>4.6309028017997301E-4</v>
      </c>
      <c r="N794" s="1">
        <v>4.4378227530291103E-24</v>
      </c>
      <c r="U794">
        <v>4.6309028017997301E-4</v>
      </c>
      <c r="V794" s="1">
        <v>4.2669770980335297E-24</v>
      </c>
      <c r="AC794">
        <v>4.6309028017997301E-4</v>
      </c>
      <c r="AD794" s="1">
        <v>4.0758039918239999E-24</v>
      </c>
      <c r="AL794" s="1"/>
      <c r="AT794" s="1"/>
    </row>
    <row r="795" spans="13:46" x14ac:dyDescent="0.5">
      <c r="M795">
        <v>4.5462954695323901E-4</v>
      </c>
      <c r="N795" s="1">
        <v>4.4456862583175096E-25</v>
      </c>
      <c r="U795">
        <v>4.5462954695323901E-4</v>
      </c>
      <c r="V795" s="1">
        <v>4.2745378806228197E-25</v>
      </c>
      <c r="AC795">
        <v>4.5462954695323901E-4</v>
      </c>
      <c r="AD795" s="1">
        <v>4.0830261537176799E-25</v>
      </c>
      <c r="AL795" s="1"/>
      <c r="AT795" s="1"/>
    </row>
    <row r="796" spans="13:46" x14ac:dyDescent="0.5">
      <c r="M796">
        <v>4.4632339267103901E-4</v>
      </c>
      <c r="N796" s="1">
        <v>4.2175211859747603E-26</v>
      </c>
      <c r="U796">
        <v>4.4632339267103901E-4</v>
      </c>
      <c r="V796" s="1">
        <v>4.0551566250581599E-26</v>
      </c>
      <c r="AC796">
        <v>4.4632339267103901E-4</v>
      </c>
      <c r="AD796" s="1">
        <v>3.8734739060754703E-26</v>
      </c>
      <c r="AL796" s="1"/>
      <c r="AT796" s="1"/>
    </row>
    <row r="797" spans="13:46" x14ac:dyDescent="0.5">
      <c r="M797">
        <v>4.3816899315141902E-4</v>
      </c>
      <c r="N797" s="1">
        <v>3.7890063228886098E-27</v>
      </c>
      <c r="U797">
        <v>4.3816899315141902E-4</v>
      </c>
      <c r="V797" s="1">
        <v>3.6431385694591303E-27</v>
      </c>
      <c r="AC797">
        <v>4.3816899315141902E-4</v>
      </c>
      <c r="AD797" s="1">
        <v>3.47991550956903E-27</v>
      </c>
      <c r="AL797" s="1"/>
      <c r="AT797" s="1"/>
    </row>
    <row r="798" spans="13:46" x14ac:dyDescent="0.5">
      <c r="M798">
        <v>4.3016357581067899E-4</v>
      </c>
      <c r="N798" s="1">
        <v>3.2236135612216601E-28</v>
      </c>
      <c r="U798">
        <v>4.3016357581067899E-4</v>
      </c>
      <c r="V798" s="1">
        <v>3.0995120887816498E-28</v>
      </c>
      <c r="AC798">
        <v>4.3016357581067899E-4</v>
      </c>
      <c r="AD798" s="1">
        <v>2.9606450944128698E-28</v>
      </c>
      <c r="AL798" s="1"/>
      <c r="AT798" s="1"/>
    </row>
    <row r="799" spans="13:46" x14ac:dyDescent="0.5">
      <c r="M799">
        <v>4.22304418720667E-4</v>
      </c>
      <c r="N799" s="1">
        <v>2.59722873652707E-29</v>
      </c>
      <c r="U799">
        <v>4.22304418720667E-4</v>
      </c>
      <c r="V799" s="1">
        <v>2.497241594122E-29</v>
      </c>
      <c r="AC799">
        <v>4.22304418720667E-4</v>
      </c>
      <c r="AD799" s="1">
        <v>2.3853580623091601E-29</v>
      </c>
      <c r="AL799" s="1"/>
      <c r="AT799" s="1"/>
    </row>
    <row r="800" spans="13:46" x14ac:dyDescent="0.5">
      <c r="M800">
        <v>4.1458884968329098E-4</v>
      </c>
      <c r="N800" s="1">
        <v>1.9816502273715601E-30</v>
      </c>
      <c r="U800">
        <v>4.1458884968329098E-4</v>
      </c>
      <c r="V800" s="1">
        <v>1.90536139703527E-30</v>
      </c>
      <c r="AC800">
        <v>4.1458884968329098E-4</v>
      </c>
      <c r="AD800" s="1">
        <v>1.8199957968575801E-30</v>
      </c>
      <c r="AL800" s="1"/>
      <c r="AT800" s="1"/>
    </row>
    <row r="801" spans="13:46" x14ac:dyDescent="0.5">
      <c r="M801">
        <v>4.0701424532194302E-4</v>
      </c>
      <c r="N801" s="1">
        <v>1.4318363278495299E-31</v>
      </c>
      <c r="U801">
        <v>4.0701424532194302E-4</v>
      </c>
      <c r="V801" s="1">
        <v>1.3767140278927099E-31</v>
      </c>
      <c r="AC801">
        <v>4.0701424532194302E-4</v>
      </c>
      <c r="AD801" s="1">
        <v>1.3150333384491399E-31</v>
      </c>
      <c r="AL801" s="1"/>
      <c r="AT801" s="1"/>
    </row>
    <row r="802" spans="13:46" x14ac:dyDescent="0.5">
      <c r="M802">
        <v>3.9957803018952697E-4</v>
      </c>
      <c r="N802" s="1">
        <v>9.7973657973234806E-33</v>
      </c>
      <c r="U802">
        <v>3.9957803018952697E-4</v>
      </c>
      <c r="V802" s="1">
        <v>9.4201904707143503E-33</v>
      </c>
      <c r="AC802">
        <v>3.9957803018952697E-4</v>
      </c>
      <c r="AD802" s="1">
        <v>8.9981392849710503E-33</v>
      </c>
      <c r="AL802" s="1"/>
      <c r="AT802" s="1"/>
    </row>
    <row r="803" spans="13:46" x14ac:dyDescent="0.5">
      <c r="M803">
        <v>3.9227767589277199E-4</v>
      </c>
      <c r="N803" s="1">
        <v>6.3485543016012603E-34</v>
      </c>
      <c r="U803">
        <v>3.9227767589277199E-4</v>
      </c>
      <c r="V803" s="1">
        <v>6.10415003149942E-34</v>
      </c>
      <c r="AC803">
        <v>3.9227767589277199E-4</v>
      </c>
      <c r="AD803" s="1">
        <v>5.8306668592103399E-34</v>
      </c>
      <c r="AL803" s="1"/>
      <c r="AT803" s="1"/>
    </row>
    <row r="804" spans="13:46" x14ac:dyDescent="0.5">
      <c r="M804">
        <v>3.85110700232556E-4</v>
      </c>
      <c r="N804" s="1">
        <v>3.8957396134249298E-35</v>
      </c>
      <c r="U804">
        <v>3.85110700232556E-4</v>
      </c>
      <c r="V804" s="1">
        <v>3.7457628864716798E-35</v>
      </c>
      <c r="AC804">
        <v>3.85110700232556E-4</v>
      </c>
      <c r="AD804" s="1">
        <v>3.5779421324578501E-35</v>
      </c>
      <c r="AL804" s="1"/>
      <c r="AT804" s="1"/>
    </row>
    <row r="805" spans="13:46" x14ac:dyDescent="0.5">
      <c r="M805">
        <v>3.7807466635993397E-4</v>
      </c>
      <c r="N805" s="1">
        <v>2.2638860880046698E-36</v>
      </c>
      <c r="U805">
        <v>3.7807466635993397E-4</v>
      </c>
      <c r="V805" s="1">
        <v>2.17673184801206E-36</v>
      </c>
      <c r="AC805">
        <v>3.7807466635993397E-4</v>
      </c>
      <c r="AD805" s="1">
        <v>2.0792081189494799E-36</v>
      </c>
      <c r="AL805" s="1"/>
      <c r="AT805" s="1"/>
    </row>
    <row r="806" spans="13:46" x14ac:dyDescent="0.5">
      <c r="M806">
        <v>3.7116718194757598E-4</v>
      </c>
      <c r="N806" s="1">
        <v>1.2458586889033599E-37</v>
      </c>
      <c r="U806">
        <v>3.7116718194757598E-4</v>
      </c>
      <c r="V806" s="1">
        <v>1.1978960870595801E-37</v>
      </c>
      <c r="AC806">
        <v>3.7116718194757598E-4</v>
      </c>
      <c r="AD806" s="1">
        <v>1.1442269638425599E-37</v>
      </c>
      <c r="AL806" s="1"/>
      <c r="AT806" s="1"/>
    </row>
    <row r="807" spans="13:46" x14ac:dyDescent="0.5">
      <c r="M807">
        <v>3.64385898376354E-4</v>
      </c>
      <c r="N807" s="1">
        <v>6.4928080687756402E-39</v>
      </c>
      <c r="U807">
        <v>3.64385898376354E-4</v>
      </c>
      <c r="V807" s="1">
        <v>6.2428503723025996E-39</v>
      </c>
      <c r="AC807">
        <v>3.64385898376354E-4</v>
      </c>
      <c r="AD807" s="1">
        <v>5.9631530751283702E-39</v>
      </c>
      <c r="AL807" s="1"/>
      <c r="AT807" s="1"/>
    </row>
    <row r="808" spans="13:46" x14ac:dyDescent="0.5">
      <c r="M808">
        <v>3.5772850993678602E-4</v>
      </c>
      <c r="N808" s="1">
        <v>3.2043939944204399E-40</v>
      </c>
      <c r="U808">
        <v>3.5772850993678602E-4</v>
      </c>
      <c r="V808" s="1">
        <v>3.0810324330618902E-40</v>
      </c>
      <c r="AC808">
        <v>3.5772850993678602E-4</v>
      </c>
      <c r="AD808" s="1">
        <v>2.9429934961987E-40</v>
      </c>
      <c r="AL808" s="1"/>
      <c r="AT808" s="1"/>
    </row>
    <row r="809" spans="13:46" x14ac:dyDescent="0.5">
      <c r="M809">
        <v>3.51192753045072E-4</v>
      </c>
      <c r="N809" s="1">
        <v>1.4976447803866E-41</v>
      </c>
      <c r="U809">
        <v>3.51192753045072E-4</v>
      </c>
      <c r="V809" s="1">
        <v>1.4399890118674899E-41</v>
      </c>
      <c r="AC809">
        <v>3.51192753045072E-4</v>
      </c>
      <c r="AD809" s="1">
        <v>1.3754734464292299E-41</v>
      </c>
      <c r="AL809" s="1"/>
      <c r="AT809" s="1"/>
    </row>
    <row r="810" spans="13:46" x14ac:dyDescent="0.5">
      <c r="M810">
        <v>3.4477640547344598E-4</v>
      </c>
      <c r="N810" s="1">
        <v>6.6285920113588602E-43</v>
      </c>
      <c r="U810">
        <v>3.4477640547344598E-4</v>
      </c>
      <c r="V810" s="1">
        <v>6.3734069558037801E-43</v>
      </c>
      <c r="AC810">
        <v>3.4477640547344598E-4</v>
      </c>
      <c r="AD810" s="1">
        <v>6.0878603677196402E-43</v>
      </c>
      <c r="AL810" s="1"/>
      <c r="AT810" s="1"/>
    </row>
    <row r="811" spans="13:46" x14ac:dyDescent="0.5">
      <c r="M811">
        <v>3.38477285594598E-4</v>
      </c>
      <c r="N811" s="1">
        <v>2.7783267764636902E-44</v>
      </c>
      <c r="U811">
        <v>3.38477285594598E-4</v>
      </c>
      <c r="V811" s="1">
        <v>2.67136779159869E-44</v>
      </c>
      <c r="AC811">
        <v>3.38477285594598E-4</v>
      </c>
      <c r="AD811" s="1">
        <v>2.5516829891633799E-44</v>
      </c>
      <c r="AL811" s="1"/>
      <c r="AT811" s="1"/>
    </row>
    <row r="812" spans="13:46" x14ac:dyDescent="0.5">
      <c r="M812">
        <v>3.3229325163989701E-4</v>
      </c>
      <c r="N812" s="1">
        <v>1.1027953426340799E-45</v>
      </c>
      <c r="U812">
        <v>3.3229325163989701E-4</v>
      </c>
      <c r="V812" s="1">
        <v>1.0603403400986999E-45</v>
      </c>
      <c r="AC812">
        <v>3.3229325163989701E-4</v>
      </c>
      <c r="AD812" s="1">
        <v>1.0128341061192401E-45</v>
      </c>
      <c r="AL812" s="1"/>
      <c r="AT812" s="1"/>
    </row>
    <row r="813" spans="13:46" x14ac:dyDescent="0.5">
      <c r="M813">
        <v>3.2622220097116601E-4</v>
      </c>
      <c r="N813" s="1">
        <v>4.1453011355871702E-47</v>
      </c>
      <c r="U813">
        <v>3.2622220097116601E-4</v>
      </c>
      <c r="V813" s="1">
        <v>3.9857168832863301E-47</v>
      </c>
      <c r="AC813">
        <v>3.2622220097116601E-4</v>
      </c>
      <c r="AD813" s="1">
        <v>3.8071455408551201E-47</v>
      </c>
      <c r="AL813" s="1"/>
      <c r="AT813" s="1"/>
    </row>
    <row r="814" spans="13:46" x14ac:dyDescent="0.5">
      <c r="M814">
        <v>3.2026206936576501E-4</v>
      </c>
      <c r="N814" s="1">
        <v>1.4755937620354301E-48</v>
      </c>
      <c r="U814">
        <v>3.2026206936576501E-4</v>
      </c>
      <c r="V814" s="1">
        <v>1.4187869054319301E-48</v>
      </c>
      <c r="AC814">
        <v>3.2026206936576501E-4</v>
      </c>
      <c r="AD814" s="1">
        <v>1.35522125617385E-48</v>
      </c>
      <c r="AL814" s="1"/>
      <c r="AT814" s="1"/>
    </row>
    <row r="815" spans="13:46" x14ac:dyDescent="0.5">
      <c r="M815">
        <v>3.1441083031472598E-4</v>
      </c>
      <c r="N815" s="1">
        <v>4.9742441624311897E-50</v>
      </c>
      <c r="U815">
        <v>3.1441083031472598E-4</v>
      </c>
      <c r="V815" s="1">
        <v>4.78274757164051E-50</v>
      </c>
      <c r="AC815">
        <v>3.1441083031472598E-4</v>
      </c>
      <c r="AD815" s="1">
        <v>4.5684670107885902E-50</v>
      </c>
      <c r="AL815" s="1"/>
      <c r="AT815" s="1"/>
    </row>
    <row r="816" spans="13:46" x14ac:dyDescent="0.5">
      <c r="M816">
        <v>3.0866649433372698E-4</v>
      </c>
      <c r="N816" s="1">
        <v>1.58795046330839E-51</v>
      </c>
      <c r="U816">
        <v>3.0866649433372698E-4</v>
      </c>
      <c r="V816" s="1">
        <v>1.5268181404632599E-51</v>
      </c>
      <c r="AC816">
        <v>3.0866649433372698E-4</v>
      </c>
      <c r="AD816" s="1">
        <v>1.4584123879329201E-51</v>
      </c>
      <c r="AL816" s="1"/>
      <c r="AT816" s="1"/>
    </row>
    <row r="817" spans="13:46" x14ac:dyDescent="0.5">
      <c r="M817">
        <v>3.0302710828663903E-4</v>
      </c>
      <c r="N817" s="1">
        <v>4.8006093285459897E-53</v>
      </c>
      <c r="U817">
        <v>3.0302710828663903E-4</v>
      </c>
      <c r="V817" s="1">
        <v>4.6157972666507696E-53</v>
      </c>
      <c r="AC817">
        <v>3.0302710828663903E-4</v>
      </c>
      <c r="AD817" s="1">
        <v>4.4089965503744103E-53</v>
      </c>
      <c r="AL817" s="1"/>
      <c r="AT817" s="1"/>
    </row>
    <row r="818" spans="13:46" x14ac:dyDescent="0.5">
      <c r="M818">
        <v>2.9749075472144297E-4</v>
      </c>
      <c r="N818" s="1">
        <v>1.37437530181287E-54</v>
      </c>
      <c r="U818">
        <v>2.9749075472144297E-4</v>
      </c>
      <c r="V818" s="1">
        <v>1.3214651156358799E-54</v>
      </c>
      <c r="AC818">
        <v>2.9749075472144297E-4</v>
      </c>
      <c r="AD818" s="1">
        <v>1.26225975709339E-54</v>
      </c>
      <c r="AL818" s="1"/>
      <c r="AT818" s="1"/>
    </row>
    <row r="819" spans="13:46" x14ac:dyDescent="0.5">
      <c r="M819">
        <v>2.9205555121827398E-4</v>
      </c>
      <c r="N819" s="1">
        <v>3.72618044550264E-56</v>
      </c>
      <c r="U819">
        <v>2.9205555121827398E-4</v>
      </c>
      <c r="V819" s="1">
        <v>3.58273134478398E-56</v>
      </c>
      <c r="AC819">
        <v>2.9205555121827398E-4</v>
      </c>
      <c r="AD819" s="1">
        <v>3.4222148913921201E-56</v>
      </c>
      <c r="AL819" s="1"/>
      <c r="AT819" s="1"/>
    </row>
    <row r="820" spans="13:46" x14ac:dyDescent="0.5">
      <c r="M820">
        <v>2.86719649749376E-4</v>
      </c>
      <c r="N820" s="1">
        <v>9.5669165478605607E-58</v>
      </c>
      <c r="U820">
        <v>2.86719649749376E-4</v>
      </c>
      <c r="V820" s="1">
        <v>9.1986129738702805E-58</v>
      </c>
      <c r="AC820">
        <v>2.86719649749376E-4</v>
      </c>
      <c r="AD820" s="1">
        <v>8.7864892091748395E-58</v>
      </c>
      <c r="AL820" s="1"/>
      <c r="AT820" s="1"/>
    </row>
    <row r="821" spans="13:46" x14ac:dyDescent="0.5">
      <c r="M821">
        <v>2.8148123605075803E-4</v>
      </c>
      <c r="N821" s="1">
        <v>2.3261068048734598E-59</v>
      </c>
      <c r="U821">
        <v>2.8148123605075803E-4</v>
      </c>
      <c r="V821" s="1">
        <v>2.2365572153669501E-59</v>
      </c>
      <c r="AC821">
        <v>2.8148123605075803E-4</v>
      </c>
      <c r="AD821" s="1">
        <v>2.1363531539823702E-59</v>
      </c>
      <c r="AL821" s="1"/>
      <c r="AT821" s="1"/>
    </row>
    <row r="822" spans="13:46" x14ac:dyDescent="0.5">
      <c r="M822">
        <v>2.7633852900531698E-4</v>
      </c>
      <c r="N822" s="1">
        <v>5.3559545238941597E-61</v>
      </c>
      <c r="U822">
        <v>2.7633852900531698E-4</v>
      </c>
      <c r="V822" s="1">
        <v>5.1497629904618303E-61</v>
      </c>
      <c r="AC822">
        <v>2.7633852900531698E-4</v>
      </c>
      <c r="AD822" s="1">
        <v>4.9190391068659997E-61</v>
      </c>
      <c r="AL822" s="1"/>
      <c r="AT822" s="1"/>
    </row>
    <row r="823" spans="13:46" x14ac:dyDescent="0.5">
      <c r="M823">
        <v>2.7128978003724597E-4</v>
      </c>
      <c r="N823" s="1">
        <v>1.1678677689043201E-62</v>
      </c>
      <c r="U823">
        <v>2.7128978003724597E-4</v>
      </c>
      <c r="V823" s="1">
        <v>1.1229076324729901E-62</v>
      </c>
      <c r="AC823">
        <v>2.7128978003724597E-4</v>
      </c>
      <c r="AD823" s="1">
        <v>1.07259820846887E-62</v>
      </c>
      <c r="AL823" s="1"/>
      <c r="AT823" s="1"/>
    </row>
    <row r="824" spans="13:46" x14ac:dyDescent="0.5">
      <c r="M824">
        <v>2.6633327251749799E-4</v>
      </c>
      <c r="N824" s="1">
        <v>2.4115708613369501E-64</v>
      </c>
      <c r="U824">
        <v>2.6633327251749799E-4</v>
      </c>
      <c r="V824" s="1">
        <v>2.31873110856213E-64</v>
      </c>
      <c r="AC824">
        <v>2.6633327251749799E-4</v>
      </c>
      <c r="AD824" s="1">
        <v>2.2148454254544201E-64</v>
      </c>
      <c r="AL824" s="1"/>
      <c r="AT824" s="1"/>
    </row>
    <row r="825" spans="13:46" x14ac:dyDescent="0.5">
      <c r="M825">
        <v>2.6146732118010902E-4</v>
      </c>
      <c r="N825" s="1">
        <v>4.71580616059218E-66</v>
      </c>
      <c r="U825">
        <v>2.6146732118010902E-4</v>
      </c>
      <c r="V825" s="1">
        <v>4.5342588193549201E-66</v>
      </c>
      <c r="AC825">
        <v>2.6146732118010902E-4</v>
      </c>
      <c r="AD825" s="1">
        <v>4.3311112560099999E-66</v>
      </c>
      <c r="AL825" s="1"/>
      <c r="AT825" s="1"/>
    </row>
    <row r="826" spans="13:46" x14ac:dyDescent="0.5">
      <c r="M826">
        <v>2.5669027154919498E-4</v>
      </c>
      <c r="N826" s="1">
        <v>8.73295909849775E-68</v>
      </c>
      <c r="U826">
        <v>2.5669027154919498E-4</v>
      </c>
      <c r="V826" s="1">
        <v>8.3967609064032105E-68</v>
      </c>
      <c r="AC826">
        <v>2.5669027154919498E-4</v>
      </c>
      <c r="AD826" s="1">
        <v>8.0205623730009696E-68</v>
      </c>
      <c r="AL826" s="1"/>
      <c r="AT826" s="1"/>
    </row>
    <row r="827" spans="13:46" x14ac:dyDescent="0.5">
      <c r="M827">
        <v>2.5200049937640898E-4</v>
      </c>
      <c r="N827" s="1">
        <v>1.5314981257069701E-69</v>
      </c>
      <c r="U827">
        <v>2.5200049937640898E-4</v>
      </c>
      <c r="V827" s="1">
        <v>1.4725390838461499E-69</v>
      </c>
      <c r="AC827">
        <v>2.5200049937640898E-4</v>
      </c>
      <c r="AD827" s="1">
        <v>1.40656518631095E-69</v>
      </c>
      <c r="AL827" s="1"/>
      <c r="AT827" s="1"/>
    </row>
    <row r="828" spans="13:46" x14ac:dyDescent="0.5">
      <c r="M828">
        <v>2.4739641008868099E-4</v>
      </c>
      <c r="N828" s="1">
        <v>2.5434375344987699E-71</v>
      </c>
      <c r="U828">
        <v>2.4739641008868099E-4</v>
      </c>
      <c r="V828" s="1">
        <v>2.4455212278775401E-71</v>
      </c>
      <c r="AC828">
        <v>2.4739641008868099E-4</v>
      </c>
      <c r="AD828" s="1">
        <v>2.3359549904403402E-71</v>
      </c>
      <c r="AL828" s="1"/>
      <c r="AT828" s="1"/>
    </row>
    <row r="829" spans="13:46" x14ac:dyDescent="0.5">
      <c r="M829">
        <v>2.42876438246045E-4</v>
      </c>
      <c r="N829" s="1">
        <v>4.0001404971559802E-73</v>
      </c>
      <c r="U829">
        <v>2.42876438246045E-4</v>
      </c>
      <c r="V829" s="1">
        <v>3.84614458487816E-73</v>
      </c>
      <c r="AC829">
        <v>2.42876438246045E-4</v>
      </c>
      <c r="AD829" s="1">
        <v>3.67382647699296E-73</v>
      </c>
      <c r="AL829" s="1"/>
      <c r="AT829" s="1"/>
    </row>
    <row r="830" spans="13:46" x14ac:dyDescent="0.5">
      <c r="M830">
        <v>2.3843904700937199E-4</v>
      </c>
      <c r="N830" s="1">
        <v>5.9577047600202298E-75</v>
      </c>
      <c r="U830">
        <v>2.3843904700937199E-4</v>
      </c>
      <c r="V830" s="1">
        <v>5.7283472711389598E-75</v>
      </c>
      <c r="AC830">
        <v>2.3843904700937199E-4</v>
      </c>
      <c r="AD830" s="1">
        <v>5.4717011827649096E-75</v>
      </c>
      <c r="AL830" s="1"/>
      <c r="AT830" s="1"/>
    </row>
    <row r="831" spans="13:46" x14ac:dyDescent="0.5">
      <c r="M831">
        <v>2.3408272761782901E-4</v>
      </c>
      <c r="N831" s="1">
        <v>8.4029595426307204E-77</v>
      </c>
      <c r="U831">
        <v>2.3408272761782901E-4</v>
      </c>
      <c r="V831" s="1">
        <v>8.0794655499777195E-77</v>
      </c>
      <c r="AC831">
        <v>2.3408272761782901E-4</v>
      </c>
      <c r="AD831" s="1">
        <v>7.7174827421380293E-77</v>
      </c>
      <c r="AL831" s="1"/>
      <c r="AT831" s="1"/>
    </row>
    <row r="832" spans="13:46" x14ac:dyDescent="0.5">
      <c r="M832">
        <v>2.29805998875885E-4</v>
      </c>
      <c r="N832" s="1">
        <v>1.1223676240715801E-78</v>
      </c>
      <c r="U832">
        <v>2.29805998875885E-4</v>
      </c>
      <c r="V832" s="1">
        <v>1.0791591351941699E-78</v>
      </c>
      <c r="AC832">
        <v>2.29805998875885E-4</v>
      </c>
      <c r="AD832" s="1">
        <v>1.03080976710324E-78</v>
      </c>
      <c r="AL832" s="1"/>
      <c r="AT832" s="1"/>
    </row>
    <row r="833" spans="13:46" x14ac:dyDescent="0.5">
      <c r="M833">
        <v>2.2560740664968499E-4</v>
      </c>
      <c r="N833" s="1">
        <v>1.4196704780572901E-80</v>
      </c>
      <c r="U833">
        <v>2.2560740664968499E-4</v>
      </c>
      <c r="V833" s="1">
        <v>1.3650165351378001E-80</v>
      </c>
      <c r="AC833">
        <v>2.2560740664968499E-4</v>
      </c>
      <c r="AD833" s="1">
        <v>1.3038599505767301E-80</v>
      </c>
      <c r="AL833" s="1"/>
      <c r="AT833" s="1"/>
    </row>
    <row r="834" spans="13:46" x14ac:dyDescent="0.5">
      <c r="M834">
        <v>2.21485523372635E-4</v>
      </c>
      <c r="N834" s="1">
        <v>1.70055050629119E-82</v>
      </c>
      <c r="U834">
        <v>2.21485523372635E-4</v>
      </c>
      <c r="V834" s="1">
        <v>1.6350833491311101E-82</v>
      </c>
      <c r="AC834">
        <v>2.21485523372635E-4</v>
      </c>
      <c r="AD834" s="1">
        <v>1.5618270108157399E-82</v>
      </c>
      <c r="AL834" s="1"/>
      <c r="AT834" s="1"/>
    </row>
    <row r="835" spans="13:46" x14ac:dyDescent="0.5">
      <c r="M835">
        <v>2.17438947560008E-4</v>
      </c>
      <c r="N835" s="1">
        <v>1.9290393266924701E-84</v>
      </c>
      <c r="U835">
        <v>2.17438947560008E-4</v>
      </c>
      <c r="V835" s="1">
        <v>1.8547758924096899E-84</v>
      </c>
      <c r="AC835">
        <v>2.17438947560008E-4</v>
      </c>
      <c r="AD835" s="1">
        <v>1.7716767095183099E-84</v>
      </c>
      <c r="AL835" s="1"/>
      <c r="AT835" s="1"/>
    </row>
    <row r="836" spans="13:46" x14ac:dyDescent="0.5">
      <c r="M836">
        <v>2.13466303332424E-4</v>
      </c>
      <c r="N836" s="1">
        <v>2.0722502036683302E-86</v>
      </c>
      <c r="U836">
        <v>2.13466303332424E-4</v>
      </c>
      <c r="V836" s="1">
        <v>1.9924734906236001E-86</v>
      </c>
      <c r="AC836">
        <v>2.13466303332424E-4</v>
      </c>
      <c r="AD836" s="1">
        <v>1.9032050675867401E-86</v>
      </c>
      <c r="AL836" s="1"/>
      <c r="AT836" s="1"/>
    </row>
    <row r="837" spans="13:46" x14ac:dyDescent="0.5">
      <c r="M837">
        <v>2.0956623994804299E-4</v>
      </c>
      <c r="N837" s="1">
        <v>2.1081080337643001E-88</v>
      </c>
      <c r="U837">
        <v>2.0956623994804299E-4</v>
      </c>
      <c r="V837" s="1">
        <v>2.0269508793921201E-88</v>
      </c>
      <c r="AC837">
        <v>2.0956623994804299E-4</v>
      </c>
      <c r="AD837" s="1">
        <v>1.93613777225324E-88</v>
      </c>
      <c r="AL837" s="1"/>
      <c r="AT837" s="1"/>
    </row>
    <row r="838" spans="13:46" x14ac:dyDescent="0.5">
      <c r="M838">
        <v>2.05737431343291E-4</v>
      </c>
      <c r="N838" s="1">
        <v>2.03092131900794E-90</v>
      </c>
      <c r="U838">
        <v>2.05737431343291E-4</v>
      </c>
      <c r="V838" s="1">
        <v>1.95273566990241E-90</v>
      </c>
      <c r="AC838">
        <v>2.05737431343291E-4</v>
      </c>
      <c r="AD838" s="1">
        <v>1.8652476131335599E-90</v>
      </c>
      <c r="AL838" s="1"/>
      <c r="AT838" s="1"/>
    </row>
    <row r="839" spans="13:46" x14ac:dyDescent="0.5">
      <c r="M839">
        <v>2.0197857568198701E-4</v>
      </c>
      <c r="N839" s="1">
        <v>1.8528612406945001E-92</v>
      </c>
      <c r="U839">
        <v>2.0197857568198701E-4</v>
      </c>
      <c r="V839" s="1">
        <v>1.78153048186583E-92</v>
      </c>
      <c r="AC839">
        <v>2.0197857568198701E-4</v>
      </c>
      <c r="AD839" s="1">
        <v>1.7017128996222698E-92</v>
      </c>
      <c r="AL839" s="1"/>
      <c r="AT839" s="1"/>
    </row>
    <row r="840" spans="13:46" x14ac:dyDescent="0.5">
      <c r="M840">
        <v>1.98288394912707E-4</v>
      </c>
      <c r="N840" s="1">
        <v>1.60081910042916E-94</v>
      </c>
      <c r="U840">
        <v>1.98288394912707E-4</v>
      </c>
      <c r="V840" s="1">
        <v>1.5391913656192801E-94</v>
      </c>
      <c r="AC840">
        <v>1.98288394912707E-4</v>
      </c>
      <c r="AD840" s="1">
        <v>1.4702312581924901E-94</v>
      </c>
      <c r="AL840" s="1"/>
      <c r="AT840" s="1"/>
    </row>
    <row r="841" spans="13:46" x14ac:dyDescent="0.5">
      <c r="M841">
        <v>1.94665634334226E-4</v>
      </c>
      <c r="N841" s="1">
        <v>1.3097583665328701E-96</v>
      </c>
      <c r="U841">
        <v>1.94665634334226E-4</v>
      </c>
      <c r="V841" s="1">
        <v>1.2593357789612501E-96</v>
      </c>
      <c r="AC841">
        <v>1.94665634334226E-4</v>
      </c>
      <c r="AD841" s="1">
        <v>1.2029139898691301E-96</v>
      </c>
      <c r="AL841" s="1"/>
      <c r="AT841" s="1"/>
    </row>
    <row r="842" spans="13:46" x14ac:dyDescent="0.5">
      <c r="M842">
        <v>1.9110906216891399E-4</v>
      </c>
      <c r="N842" s="1">
        <v>1.01482151968828E-98</v>
      </c>
      <c r="U842">
        <v>1.9110906216891399E-4</v>
      </c>
      <c r="V842" s="1">
        <v>9.7575330050103497E-99</v>
      </c>
      <c r="AC842">
        <v>1.9110906216891399E-4</v>
      </c>
      <c r="AD842" s="1">
        <v>9.3203680499089205E-99</v>
      </c>
      <c r="AL842" s="1"/>
      <c r="AT842" s="1"/>
    </row>
    <row r="843" spans="13:46" x14ac:dyDescent="0.5">
      <c r="M843">
        <v>1.8761746914391101E-4</v>
      </c>
      <c r="N843" s="1">
        <v>7.4462517916999202E-101</v>
      </c>
      <c r="U843">
        <v>1.8761746914391101E-4</v>
      </c>
      <c r="V843" s="1">
        <v>7.1595887761078304E-101</v>
      </c>
      <c r="AC843">
        <v>1.8761746914391101E-4</v>
      </c>
      <c r="AD843" s="1">
        <v>6.8388190380766095E-101</v>
      </c>
      <c r="AL843" s="1"/>
      <c r="AT843" s="1"/>
    </row>
    <row r="844" spans="13:46" x14ac:dyDescent="0.5">
      <c r="M844">
        <v>1.84189668079971E-4</v>
      </c>
      <c r="N844" s="1">
        <v>5.1741060995230104E-103</v>
      </c>
      <c r="U844">
        <v>1.84189668079971E-4</v>
      </c>
      <c r="V844" s="1">
        <v>4.9749152987048099E-103</v>
      </c>
      <c r="AC844">
        <v>1.84189668079971E-4</v>
      </c>
      <c r="AD844" s="1">
        <v>4.7520250843370596E-103</v>
      </c>
      <c r="AL844" s="1"/>
      <c r="AT844" s="1"/>
    </row>
    <row r="845" spans="13:46" x14ac:dyDescent="0.5">
      <c r="M845">
        <v>1.8082449348779501E-4</v>
      </c>
      <c r="N845" s="1">
        <v>3.40472865115908E-105</v>
      </c>
      <c r="U845">
        <v>1.8082449348779501E-4</v>
      </c>
      <c r="V845" s="1">
        <v>3.2736546813663899E-105</v>
      </c>
      <c r="AC845">
        <v>1.8082449348779501E-4</v>
      </c>
      <c r="AD845" s="1">
        <v>3.1269857332769199E-105</v>
      </c>
      <c r="AL845" s="1"/>
      <c r="AT845" s="1"/>
    </row>
    <row r="846" spans="13:46" x14ac:dyDescent="0.5">
      <c r="M846">
        <v>1.7752080117176299E-4</v>
      </c>
      <c r="N846" s="1">
        <v>2.1216768785447099E-107</v>
      </c>
      <c r="U846">
        <v>1.7752080117176299E-4</v>
      </c>
      <c r="V846" s="1">
        <v>2.0399973558627701E-107</v>
      </c>
      <c r="AC846">
        <v>1.7752080117176299E-4</v>
      </c>
      <c r="AD846" s="1">
        <v>1.9485997298417401E-107</v>
      </c>
      <c r="AL846" s="1"/>
      <c r="AT846" s="1"/>
    </row>
    <row r="847" spans="13:46" x14ac:dyDescent="0.5">
      <c r="M847">
        <v>1.74277467840892E-4</v>
      </c>
      <c r="N847" s="1">
        <v>1.2520611631466899E-109</v>
      </c>
      <c r="U847">
        <v>1.74277467840892E-4</v>
      </c>
      <c r="V847" s="1">
        <v>1.2038597809246401E-109</v>
      </c>
      <c r="AC847">
        <v>1.74277467840892E-4</v>
      </c>
      <c r="AD847" s="1">
        <v>1.1499234727610701E-109</v>
      </c>
      <c r="AL847" s="1"/>
      <c r="AT847" s="1"/>
    </row>
    <row r="848" spans="13:46" x14ac:dyDescent="0.5">
      <c r="M848">
        <v>1.7109339072690101E-4</v>
      </c>
      <c r="N848" s="1">
        <v>6.9971536171294101E-112</v>
      </c>
      <c r="U848">
        <v>1.7109339072690101E-4</v>
      </c>
      <c r="V848" s="1">
        <v>6.72777981503974E-112</v>
      </c>
      <c r="AC848">
        <v>1.7109339072690101E-4</v>
      </c>
      <c r="AD848" s="1">
        <v>6.4263563344066504E-112</v>
      </c>
      <c r="AL848" s="1"/>
      <c r="AT848" s="1"/>
    </row>
    <row r="849" spans="13:46" x14ac:dyDescent="0.5">
      <c r="M849">
        <v>1.67967487209265E-4</v>
      </c>
      <c r="N849" s="1">
        <v>3.7031118980016698E-114</v>
      </c>
      <c r="U849">
        <v>1.67967487209265E-4</v>
      </c>
      <c r="V849" s="1">
        <v>3.5605508816069097E-114</v>
      </c>
      <c r="AC849">
        <v>1.67967487209265E-4</v>
      </c>
      <c r="AD849" s="1">
        <v>3.4010281758688697E-114</v>
      </c>
      <c r="AL849" s="1"/>
      <c r="AT849" s="1"/>
    </row>
    <row r="850" spans="13:46" x14ac:dyDescent="0.5">
      <c r="M850">
        <v>1.6489869444710601E-4</v>
      </c>
      <c r="N850" s="1">
        <v>1.85593099666797E-116</v>
      </c>
      <c r="U850">
        <v>1.6489869444710601E-4</v>
      </c>
      <c r="V850" s="1">
        <v>1.7844820595223499E-116</v>
      </c>
      <c r="AC850">
        <v>1.6489869444710601E-4</v>
      </c>
      <c r="AD850" s="1">
        <v>1.7045322382892201E-116</v>
      </c>
      <c r="AL850" s="1"/>
      <c r="AT850" s="1"/>
    </row>
    <row r="851" spans="13:46" x14ac:dyDescent="0.5">
      <c r="M851">
        <v>1.6188596901781899E-4</v>
      </c>
      <c r="N851" s="1">
        <v>8.8085896293666602E-119</v>
      </c>
      <c r="U851">
        <v>1.6188596901781899E-4</v>
      </c>
      <c r="V851" s="1">
        <v>8.4694798413949703E-119</v>
      </c>
      <c r="AC851">
        <v>1.6188596901781899E-4</v>
      </c>
      <c r="AD851" s="1">
        <v>8.0900232950857799E-119</v>
      </c>
      <c r="AL851" s="1"/>
      <c r="AT851" s="1"/>
    </row>
    <row r="852" spans="13:46" x14ac:dyDescent="0.5">
      <c r="M852">
        <v>1.58928286562297E-4</v>
      </c>
      <c r="N852" s="1">
        <v>3.9591366634144697E-121</v>
      </c>
      <c r="U852">
        <v>1.58928286562297E-4</v>
      </c>
      <c r="V852" s="1">
        <v>3.80671930138804E-121</v>
      </c>
      <c r="AC852">
        <v>1.58928286562297E-4</v>
      </c>
      <c r="AD852" s="1">
        <v>3.6361675572522198E-121</v>
      </c>
      <c r="AL852" s="1"/>
      <c r="AT852" s="1"/>
    </row>
    <row r="853" spans="13:46" x14ac:dyDescent="0.5">
      <c r="M853">
        <v>1.5602464143663601E-4</v>
      </c>
      <c r="N853" s="1">
        <v>1.6851717557279299E-123</v>
      </c>
      <c r="U853">
        <v>1.5602464143663601E-4</v>
      </c>
      <c r="V853" s="1">
        <v>1.62029664395344E-123</v>
      </c>
      <c r="AC853">
        <v>1.5602464143663601E-4</v>
      </c>
      <c r="AD853" s="1">
        <v>1.5477027916715302E-123</v>
      </c>
      <c r="AL853" s="1"/>
      <c r="AT853" s="1"/>
    </row>
    <row r="854" spans="13:46" x14ac:dyDescent="0.5">
      <c r="M854">
        <v>1.53174046370208E-4</v>
      </c>
      <c r="N854" s="1">
        <v>6.79262145837739E-126</v>
      </c>
      <c r="U854">
        <v>1.53174046370208E-4</v>
      </c>
      <c r="V854" s="1">
        <v>6.5311216588132299E-126</v>
      </c>
      <c r="AC854">
        <v>1.53174046370208E-4</v>
      </c>
      <c r="AD854" s="1">
        <v>6.2385090173538204E-126</v>
      </c>
      <c r="AL854" s="1"/>
      <c r="AT854" s="1"/>
    </row>
    <row r="855" spans="13:46" x14ac:dyDescent="0.5">
      <c r="M855">
        <v>1.5037553212997299E-4</v>
      </c>
      <c r="N855" s="1">
        <v>2.5928668593666899E-128</v>
      </c>
      <c r="U855">
        <v>1.5037553212997299E-4</v>
      </c>
      <c r="V855" s="1">
        <v>2.4930476410905601E-128</v>
      </c>
      <c r="AC855">
        <v>1.5037553212997299E-4</v>
      </c>
      <c r="AD855" s="1">
        <v>2.38135208653612E-128</v>
      </c>
      <c r="AL855" s="1"/>
      <c r="AT855" s="1"/>
    </row>
    <row r="856" spans="13:46" x14ac:dyDescent="0.5">
      <c r="M856">
        <v>1.4762814719093901E-4</v>
      </c>
      <c r="N856" s="1">
        <v>9.3728697910369602E-131</v>
      </c>
      <c r="U856">
        <v>1.4762814719093901E-4</v>
      </c>
      <c r="V856" s="1">
        <v>9.01203655651684E-131</v>
      </c>
      <c r="AC856">
        <v>1.4762814719093901E-4</v>
      </c>
      <c r="AD856" s="1">
        <v>8.6082719415716403E-131</v>
      </c>
      <c r="AL856" s="1"/>
      <c r="AT856" s="1"/>
    </row>
    <row r="857" spans="13:46" x14ac:dyDescent="0.5">
      <c r="M857">
        <v>1.4493095741262101E-4</v>
      </c>
      <c r="N857" s="1">
        <v>3.2085921278414799E-133</v>
      </c>
      <c r="U857">
        <v>1.4493095741262101E-4</v>
      </c>
      <c r="V857" s="1">
        <v>3.0850689485424401E-133</v>
      </c>
      <c r="AC857">
        <v>1.4493095741262101E-4</v>
      </c>
      <c r="AD857" s="1">
        <v>2.9468491723269501E-133</v>
      </c>
      <c r="AL857" s="1"/>
      <c r="AT857" s="1"/>
    </row>
    <row r="858" spans="13:46" x14ac:dyDescent="0.5">
      <c r="M858">
        <v>1.4228304572143501E-4</v>
      </c>
      <c r="N858" s="1">
        <v>1.04017402952841E-135</v>
      </c>
      <c r="U858">
        <v>1.4228304572143501E-4</v>
      </c>
      <c r="V858" s="1">
        <v>1.0001297989025301E-135</v>
      </c>
      <c r="AC858">
        <v>1.4228304572143501E-4</v>
      </c>
      <c r="AD858" s="1">
        <v>9.5532116762184599E-136</v>
      </c>
      <c r="AL858" s="1"/>
      <c r="AT858" s="1"/>
    </row>
    <row r="859" spans="13:46" x14ac:dyDescent="0.5">
      <c r="M859">
        <v>1.3968351179887299E-4</v>
      </c>
      <c r="N859" s="1">
        <v>3.1933539774001398E-138</v>
      </c>
      <c r="U859">
        <v>1.3968351179887299E-4</v>
      </c>
      <c r="V859" s="1">
        <v>3.0704174307156999E-138</v>
      </c>
      <c r="AC859">
        <v>1.3968351179887299E-4</v>
      </c>
      <c r="AD859" s="1">
        <v>2.9328540837564097E-138</v>
      </c>
      <c r="AL859" s="1"/>
      <c r="AT859" s="1"/>
    </row>
    <row r="860" spans="13:46" x14ac:dyDescent="0.5">
      <c r="M860">
        <v>1.37131471775394E-4</v>
      </c>
      <c r="N860" s="1">
        <v>9.2840544828507805E-141</v>
      </c>
      <c r="U860">
        <v>1.37131471775394E-4</v>
      </c>
      <c r="V860" s="1">
        <v>8.9266404268365198E-141</v>
      </c>
      <c r="AC860">
        <v>1.37131471775394E-4</v>
      </c>
      <c r="AD860" s="1">
        <v>8.5267017989700704E-141</v>
      </c>
      <c r="AL860" s="1"/>
      <c r="AT860" s="1"/>
    </row>
    <row r="861" spans="13:46" x14ac:dyDescent="0.5">
      <c r="M861">
        <v>1.34626057929891E-4</v>
      </c>
      <c r="N861" s="1">
        <v>2.5561001261514401E-143</v>
      </c>
      <c r="U861">
        <v>1.34626057929891E-4</v>
      </c>
      <c r="V861" s="1">
        <v>2.4576963398149899E-143</v>
      </c>
      <c r="AC861">
        <v>1.34626057929891E-4</v>
      </c>
      <c r="AD861" s="1">
        <v>2.3475846231043099E-143</v>
      </c>
      <c r="AL861" s="1"/>
      <c r="AT861" s="1"/>
    </row>
    <row r="862" spans="13:46" x14ac:dyDescent="0.5">
      <c r="M862">
        <v>1.3216641839466E-4</v>
      </c>
      <c r="N862" s="1">
        <v>6.6645005169857699E-146</v>
      </c>
      <c r="U862">
        <v>1.3216641839466E-4</v>
      </c>
      <c r="V862" s="1">
        <v>6.4079330694891003E-146</v>
      </c>
      <c r="AC862">
        <v>1.3216641839466E-4</v>
      </c>
      <c r="AD862" s="1">
        <v>6.1208396237212102E-146</v>
      </c>
      <c r="AL862" s="1"/>
      <c r="AT862" s="1"/>
    </row>
    <row r="863" spans="13:46" x14ac:dyDescent="0.5">
      <c r="M863">
        <v>1.29751716865758E-4</v>
      </c>
      <c r="N863" s="1">
        <v>1.6455342007174301E-148</v>
      </c>
      <c r="U863">
        <v>1.29751716865758E-4</v>
      </c>
      <c r="V863" s="1">
        <v>1.58218504070603E-148</v>
      </c>
      <c r="AC863">
        <v>1.29751716865758E-4</v>
      </c>
      <c r="AD863" s="1">
        <v>1.5112986955690201E-148</v>
      </c>
      <c r="AL863" s="1"/>
      <c r="AT863" s="1"/>
    </row>
    <row r="864" spans="13:46" x14ac:dyDescent="0.5">
      <c r="M864">
        <v>1.2738113231864701E-4</v>
      </c>
      <c r="N864" s="1">
        <v>3.8476519785579597E-151</v>
      </c>
      <c r="U864">
        <v>1.2738113231864701E-4</v>
      </c>
      <c r="V864" s="1">
        <v>3.6995265122190897E-151</v>
      </c>
      <c r="AC864">
        <v>1.2738113231864701E-4</v>
      </c>
      <c r="AD864" s="1">
        <v>3.5337773068848798E-151</v>
      </c>
      <c r="AL864" s="1"/>
      <c r="AT864" s="1"/>
    </row>
    <row r="865" spans="13:46" x14ac:dyDescent="0.5">
      <c r="M865">
        <v>1.2505385872903899E-4</v>
      </c>
      <c r="N865" s="1">
        <v>8.5198944780525296E-154</v>
      </c>
      <c r="U865">
        <v>1.2505385872903899E-4</v>
      </c>
      <c r="V865" s="1">
        <v>8.1918987680059004E-154</v>
      </c>
      <c r="AC865">
        <v>1.2505385872903899E-4</v>
      </c>
      <c r="AD865" s="1">
        <v>7.8248786354320002E-154</v>
      </c>
      <c r="AL865" s="1"/>
      <c r="AT865" s="1"/>
    </row>
    <row r="866" spans="13:46" x14ac:dyDescent="0.5">
      <c r="M866">
        <v>1.2276910479883601E-4</v>
      </c>
      <c r="N866" s="1">
        <v>1.7865789456218499E-156</v>
      </c>
      <c r="U866">
        <v>1.2276910479883601E-4</v>
      </c>
      <c r="V866" s="1">
        <v>1.7177998977905501E-156</v>
      </c>
      <c r="AC866">
        <v>1.2276910479883601E-4</v>
      </c>
      <c r="AD866" s="1">
        <v>1.64083762517497E-156</v>
      </c>
      <c r="AL866" s="1"/>
      <c r="AT866" s="1"/>
    </row>
    <row r="867" spans="13:46" x14ac:dyDescent="0.5">
      <c r="M867">
        <v>1.20526093687084E-4</v>
      </c>
      <c r="N867" s="1">
        <v>3.5478052351976598E-159</v>
      </c>
      <c r="U867">
        <v>1.20526093687084E-4</v>
      </c>
      <c r="V867" s="1">
        <v>3.41122315660227E-159</v>
      </c>
      <c r="AC867">
        <v>1.20526093687084E-4</v>
      </c>
      <c r="AD867" s="1">
        <v>3.2583907534401298E-159</v>
      </c>
      <c r="AL867" s="1"/>
      <c r="AT867" s="1"/>
    </row>
    <row r="868" spans="13:46" x14ac:dyDescent="0.5">
      <c r="M868">
        <v>1.18324062745837E-4</v>
      </c>
      <c r="N868" s="1">
        <v>6.6718594941610903E-162</v>
      </c>
      <c r="U868">
        <v>1.18324062745837E-4</v>
      </c>
      <c r="V868" s="1">
        <v>6.4150087435143602E-162</v>
      </c>
      <c r="AC868">
        <v>1.18324062745837E-4</v>
      </c>
      <c r="AD868" s="1">
        <v>6.1275982876255798E-162</v>
      </c>
      <c r="AL868" s="1"/>
      <c r="AT868" s="1"/>
    </row>
    <row r="869" spans="13:46" x14ac:dyDescent="0.5">
      <c r="M869">
        <v>1.1616226326085E-4</v>
      </c>
      <c r="N869" s="1">
        <v>1.1881836612038301E-164</v>
      </c>
      <c r="U869">
        <v>1.1616226326085E-4</v>
      </c>
      <c r="V869" s="1">
        <v>1.1424414111529299E-164</v>
      </c>
      <c r="AC869">
        <v>1.1616226326085E-4</v>
      </c>
      <c r="AD869" s="1">
        <v>1.09125681890469E-164</v>
      </c>
      <c r="AL869" s="1"/>
      <c r="AT869" s="1"/>
    </row>
    <row r="870" spans="13:46" x14ac:dyDescent="0.5">
      <c r="M870">
        <v>1.14039960197003E-4</v>
      </c>
      <c r="N870" s="1">
        <v>2.0038712910812399E-167</v>
      </c>
      <c r="U870">
        <v>1.14039960197003E-4</v>
      </c>
      <c r="V870" s="1">
        <v>1.9267270038305698E-167</v>
      </c>
      <c r="AC870">
        <v>1.14039960197003E-4</v>
      </c>
      <c r="AD870" s="1">
        <v>1.8404042085414699E-167</v>
      </c>
      <c r="AL870" s="1"/>
      <c r="AT870" s="1"/>
    </row>
    <row r="871" spans="13:46" x14ac:dyDescent="0.5">
      <c r="M871">
        <v>1.1195643194838699E-4</v>
      </c>
      <c r="N871" s="1">
        <v>3.2004101081052201E-170</v>
      </c>
      <c r="U871">
        <v>1.1195643194838699E-4</v>
      </c>
      <c r="V871" s="1">
        <v>3.07720191714083E-170</v>
      </c>
      <c r="AC871">
        <v>1.1195643194838699E-4</v>
      </c>
      <c r="AD871" s="1">
        <v>2.9393346060850999E-170</v>
      </c>
      <c r="AL871" s="1"/>
      <c r="AT871" s="1"/>
    </row>
    <row r="872" spans="13:46" x14ac:dyDescent="0.5">
      <c r="M872">
        <v>1.09910970092949E-4</v>
      </c>
      <c r="N872" s="1">
        <v>4.8405087151262297E-173</v>
      </c>
      <c r="U872">
        <v>1.09910970092949E-4</v>
      </c>
      <c r="V872" s="1">
        <v>4.6541606216029303E-173</v>
      </c>
      <c r="AC872">
        <v>1.09910970092949E-4</v>
      </c>
      <c r="AD872" s="1">
        <v>4.4456411199908799E-173</v>
      </c>
      <c r="AL872" s="1"/>
      <c r="AT872" s="1"/>
    </row>
    <row r="873" spans="13:46" x14ac:dyDescent="0.5">
      <c r="M873">
        <v>1.07902879151618E-4</v>
      </c>
      <c r="N873" s="1">
        <v>6.9330757016444799E-176</v>
      </c>
      <c r="U873">
        <v>1.07902879151618E-4</v>
      </c>
      <c r="V873" s="1">
        <v>6.6661687471715206E-176</v>
      </c>
      <c r="AC873">
        <v>1.07902879151618E-4</v>
      </c>
      <c r="AD873" s="1">
        <v>6.3675056158713201E-176</v>
      </c>
      <c r="AL873" s="1"/>
      <c r="AT873" s="1"/>
    </row>
    <row r="874" spans="13:46" x14ac:dyDescent="0.5">
      <c r="M874">
        <v>1.05931476351837E-4</v>
      </c>
      <c r="N874" s="1">
        <v>9.4039528069543295E-179</v>
      </c>
      <c r="U874">
        <v>1.05931476351837E-4</v>
      </c>
      <c r="V874" s="1">
        <v>9.0419229501165903E-179</v>
      </c>
      <c r="AC874">
        <v>1.05931476351837E-4</v>
      </c>
      <c r="AD874" s="1">
        <v>8.6368193405803401E-179</v>
      </c>
      <c r="AL874" s="1"/>
      <c r="AT874" s="1"/>
    </row>
    <row r="875" spans="13:46" x14ac:dyDescent="0.5">
      <c r="M875">
        <v>1.03996091395412E-4</v>
      </c>
      <c r="N875" s="1">
        <v>1.2079376073541401E-181</v>
      </c>
      <c r="U875">
        <v>1.03996091395412E-4</v>
      </c>
      <c r="V875" s="1">
        <v>1.16143487727494E-181</v>
      </c>
      <c r="AC875">
        <v>1.03996091395412E-4</v>
      </c>
      <c r="AD875" s="1">
        <v>1.10939932426027E-181</v>
      </c>
      <c r="AL875" s="1"/>
      <c r="AT875" s="1"/>
    </row>
    <row r="876" spans="13:46" x14ac:dyDescent="0.5">
      <c r="M876">
        <v>1.02096066230604E-4</v>
      </c>
      <c r="N876" s="1">
        <v>1.46935970936388E-184</v>
      </c>
      <c r="U876">
        <v>1.02096066230604E-4</v>
      </c>
      <c r="V876" s="1">
        <v>1.4127928490080201E-184</v>
      </c>
      <c r="AC876">
        <v>1.02096066230604E-4</v>
      </c>
      <c r="AD876" s="1">
        <v>1.3494957510546699E-184</v>
      </c>
      <c r="AL876" s="1"/>
      <c r="AT876" s="1"/>
    </row>
    <row r="877" spans="13:46" x14ac:dyDescent="0.5">
      <c r="M877">
        <v>1.00230754828386E-4</v>
      </c>
      <c r="N877" s="1">
        <v>1.69262719560382E-187</v>
      </c>
      <c r="U877">
        <v>1.00230754828386E-4</v>
      </c>
      <c r="V877" s="1">
        <v>1.62746506709431E-187</v>
      </c>
      <c r="AC877">
        <v>1.00230754828386E-4</v>
      </c>
      <c r="AD877" s="1">
        <v>1.5545500492699699E-187</v>
      </c>
      <c r="AL877" s="1"/>
      <c r="AT877" s="1"/>
    </row>
    <row r="878" spans="13:46" x14ac:dyDescent="0.5">
      <c r="M878">
        <v>9.8399522962782201E-5</v>
      </c>
      <c r="N878" s="1">
        <v>1.84647769006401E-190</v>
      </c>
      <c r="U878">
        <v>9.8399522962782201E-5</v>
      </c>
      <c r="V878" s="1">
        <v>1.7753926827792401E-190</v>
      </c>
      <c r="AC878">
        <v>9.8399522962782201E-5</v>
      </c>
      <c r="AD878" s="1">
        <v>1.69585009121924E-190</v>
      </c>
      <c r="AL878" s="1"/>
      <c r="AT878" s="1"/>
    </row>
    <row r="879" spans="13:46" x14ac:dyDescent="0.5">
      <c r="M879">
        <v>9.6601747995226405E-5</v>
      </c>
      <c r="N879" s="1">
        <v>1.90755196537399E-193</v>
      </c>
      <c r="U879">
        <v>9.6601747995226405E-5</v>
      </c>
      <c r="V879" s="1">
        <v>1.83411574348821E-193</v>
      </c>
      <c r="AC879">
        <v>9.6601747995226405E-5</v>
      </c>
      <c r="AD879" s="1">
        <v>1.7519421934487499E-193</v>
      </c>
      <c r="AL879" s="1"/>
      <c r="AT879" s="1"/>
    </row>
    <row r="880" spans="13:46" x14ac:dyDescent="0.5">
      <c r="M880">
        <v>9.4836818662859195E-5</v>
      </c>
      <c r="N880" s="1">
        <v>1.8662002952227601E-196</v>
      </c>
      <c r="U880">
        <v>9.4836818662859195E-5</v>
      </c>
      <c r="V880" s="1">
        <v>1.79435601446346E-196</v>
      </c>
      <c r="AC880">
        <v>9.4836818662859195E-5</v>
      </c>
      <c r="AD880" s="1">
        <v>1.7139638122447001E-196</v>
      </c>
      <c r="AL880" s="1"/>
      <c r="AT880" s="1"/>
    </row>
    <row r="881" spans="13:46" x14ac:dyDescent="0.5">
      <c r="M881">
        <v>9.3104134870690796E-5</v>
      </c>
      <c r="N881" s="1">
        <v>1.72897889750082E-199</v>
      </c>
      <c r="U881">
        <v>9.3104134870690796E-5</v>
      </c>
      <c r="V881" s="1">
        <v>1.66241731477203E-199</v>
      </c>
      <c r="AC881">
        <v>9.3104134870690796E-5</v>
      </c>
      <c r="AD881" s="1">
        <v>1.5879363378288501E-199</v>
      </c>
      <c r="AL881" s="1"/>
      <c r="AT881" s="1"/>
    </row>
    <row r="882" spans="13:46" x14ac:dyDescent="0.5">
      <c r="M882">
        <v>9.1403107487562205E-5</v>
      </c>
      <c r="N882" s="1">
        <v>1.51694800245008E-202</v>
      </c>
      <c r="U882">
        <v>9.1403107487562205E-5</v>
      </c>
      <c r="V882" s="1">
        <v>1.45854910579131E-202</v>
      </c>
      <c r="AC882">
        <v>9.1403107487562205E-5</v>
      </c>
      <c r="AD882" s="1">
        <v>1.39320199868791E-202</v>
      </c>
      <c r="AL882" s="1"/>
      <c r="AT882" s="1"/>
    </row>
    <row r="883" spans="13:46" x14ac:dyDescent="0.5">
      <c r="M883">
        <v>8.9733158145835203E-5</v>
      </c>
      <c r="N883" s="1">
        <v>1.2603792917564699E-205</v>
      </c>
      <c r="U883">
        <v>8.9733158145835203E-5</v>
      </c>
      <c r="V883" s="1">
        <v>1.2118576813312899E-205</v>
      </c>
      <c r="AC883">
        <v>8.9733158145835203E-5</v>
      </c>
      <c r="AD883" s="1">
        <v>1.15756304470809E-205</v>
      </c>
      <c r="AL883" s="1"/>
      <c r="AT883" s="1"/>
    </row>
    <row r="884" spans="13:46" x14ac:dyDescent="0.5">
      <c r="M884">
        <v>8.8093719044739899E-5</v>
      </c>
      <c r="N884" s="1">
        <v>9.917024508386519E-209</v>
      </c>
      <c r="U884">
        <v>8.8093719044739899E-5</v>
      </c>
      <c r="V884" s="1">
        <v>9.5352426091438496E-209</v>
      </c>
      <c r="AC884">
        <v>8.8093719044739899E-5</v>
      </c>
      <c r="AD884" s="1">
        <v>9.10803688973233E-209</v>
      </c>
      <c r="AL884" s="1"/>
      <c r="AT884" s="1"/>
    </row>
    <row r="885" spans="13:46" x14ac:dyDescent="0.5">
      <c r="M885">
        <v>8.6484232757317198E-5</v>
      </c>
      <c r="N885" s="1">
        <v>7.3894323391345101E-212</v>
      </c>
      <c r="U885">
        <v>8.6484232757317198E-5</v>
      </c>
      <c r="V885" s="1">
        <v>7.1049567375693097E-212</v>
      </c>
      <c r="AC885">
        <v>8.6484232757317198E-5</v>
      </c>
      <c r="AD885" s="1">
        <v>6.7866346687055104E-212</v>
      </c>
      <c r="AL885" s="1"/>
      <c r="AT885" s="1"/>
    </row>
    <row r="886" spans="13:46" x14ac:dyDescent="0.5">
      <c r="M886">
        <v>8.4904152040887501E-5</v>
      </c>
      <c r="N886" s="1">
        <v>5.2142317545672301E-215</v>
      </c>
      <c r="U886">
        <v>8.4904152040887501E-5</v>
      </c>
      <c r="V886" s="1">
        <v>5.0134962112934697E-215</v>
      </c>
      <c r="AC886">
        <v>8.4904152040887501E-5</v>
      </c>
      <c r="AD886" s="1">
        <v>4.7888774634014497E-215</v>
      </c>
      <c r="AL886" s="1"/>
      <c r="AT886" s="1"/>
    </row>
    <row r="887" spans="13:46" x14ac:dyDescent="0.5">
      <c r="M887">
        <v>8.3352939650981804E-5</v>
      </c>
      <c r="N887" s="1">
        <v>3.4843289254989101E-218</v>
      </c>
      <c r="U887">
        <v>8.3352939650981804E-5</v>
      </c>
      <c r="V887" s="1">
        <v>3.3501905341257499E-218</v>
      </c>
      <c r="AC887">
        <v>8.3352939650981804E-5</v>
      </c>
      <c r="AD887" s="1">
        <v>3.2000925643138101E-218</v>
      </c>
      <c r="AL887" s="1"/>
      <c r="AT887" s="1"/>
    </row>
    <row r="888" spans="13:46" x14ac:dyDescent="0.5">
      <c r="M888">
        <v>8.1830068158673795E-5</v>
      </c>
      <c r="N888" s="1">
        <v>2.20494380358531E-221</v>
      </c>
      <c r="U888">
        <v>8.1830068158673795E-5</v>
      </c>
      <c r="V888" s="1">
        <v>2.1200587019760199E-221</v>
      </c>
      <c r="AC888">
        <v>8.1830068158673795E-5</v>
      </c>
      <c r="AD888" s="1">
        <v>2.0250741022025699E-221</v>
      </c>
      <c r="AL888" s="1"/>
      <c r="AT888" s="1"/>
    </row>
    <row r="889" spans="13:46" x14ac:dyDescent="0.5">
      <c r="M889">
        <v>8.0335019771247298E-5</v>
      </c>
      <c r="N889" s="1">
        <v>1.3213731176167401E-224</v>
      </c>
      <c r="U889">
        <v>8.0335019771247298E-5</v>
      </c>
      <c r="V889" s="1">
        <v>1.27050338970336E-224</v>
      </c>
      <c r="AC889">
        <v>8.0335019771247298E-5</v>
      </c>
      <c r="AD889" s="1">
        <v>1.2135812602032201E-224</v>
      </c>
      <c r="AL889" s="1"/>
      <c r="AT889" s="1"/>
    </row>
    <row r="890" spans="13:46" x14ac:dyDescent="0.5">
      <c r="M890">
        <v>7.8867286156141496E-5</v>
      </c>
      <c r="N890" s="1">
        <v>7.4989934092973404E-228</v>
      </c>
      <c r="U890">
        <v>7.8867286156141496E-5</v>
      </c>
      <c r="V890" s="1">
        <v>7.2102999666433703E-228</v>
      </c>
      <c r="AC890">
        <v>7.8867286156141496E-5</v>
      </c>
      <c r="AD890" s="1">
        <v>6.8872582244784801E-228</v>
      </c>
      <c r="AL890" s="1"/>
      <c r="AT890" s="1"/>
    </row>
    <row r="891" spans="13:46" x14ac:dyDescent="0.5">
      <c r="M891">
        <v>7.7426368268112701E-5</v>
      </c>
      <c r="N891" s="1">
        <v>4.0302319308542902E-231</v>
      </c>
      <c r="U891">
        <v>7.7426368268112701E-5</v>
      </c>
      <c r="V891" s="1">
        <v>3.87507756982101E-231</v>
      </c>
      <c r="AC891">
        <v>7.7426368268112701E-5</v>
      </c>
      <c r="AD891" s="1">
        <v>3.7014631827677298E-231</v>
      </c>
      <c r="AL891" s="1"/>
      <c r="AT891" s="1"/>
    </row>
    <row r="892" spans="13:46" x14ac:dyDescent="0.5">
      <c r="M892">
        <v>7.6011776179553194E-5</v>
      </c>
      <c r="N892" s="1">
        <v>2.05119368152518E-234</v>
      </c>
      <c r="U892">
        <v>7.6011776179553194E-5</v>
      </c>
      <c r="V892" s="1">
        <v>1.9722275945920499E-234</v>
      </c>
      <c r="AC892">
        <v>7.6011776179553194E-5</v>
      </c>
      <c r="AD892" s="1">
        <v>1.88386624471061E-234</v>
      </c>
      <c r="AL892" s="1"/>
      <c r="AT892" s="1"/>
    </row>
    <row r="893" spans="13:46" x14ac:dyDescent="0.5">
      <c r="M893">
        <v>7.4623028913911E-5</v>
      </c>
      <c r="N893" s="1">
        <v>9.8862790212841295E-238</v>
      </c>
      <c r="U893">
        <v>7.4623028913911E-5</v>
      </c>
      <c r="V893" s="1">
        <v>9.5056807503010295E-238</v>
      </c>
      <c r="AC893">
        <v>7.4623028913911E-5</v>
      </c>
      <c r="AD893" s="1">
        <v>9.0797994854096401E-238</v>
      </c>
      <c r="AL893" s="1"/>
      <c r="AT893" s="1"/>
    </row>
    <row r="894" spans="13:46" x14ac:dyDescent="0.5">
      <c r="M894">
        <v>7.3259654282152299E-5</v>
      </c>
      <c r="N894" s="1">
        <v>4.5124106928976499E-241</v>
      </c>
      <c r="U894">
        <v>7.3259654282152299E-5</v>
      </c>
      <c r="V894" s="1">
        <v>4.3386935942819797E-241</v>
      </c>
      <c r="AC894">
        <v>7.3259654282152299E-5</v>
      </c>
      <c r="AD894" s="1">
        <v>4.14430790382519E-241</v>
      </c>
      <c r="AL894" s="1"/>
      <c r="AT894" s="1"/>
    </row>
    <row r="895" spans="13:46" x14ac:dyDescent="0.5">
      <c r="M895">
        <v>7.1921188722211894E-5</v>
      </c>
      <c r="N895" s="1">
        <v>1.9504460353583601E-244</v>
      </c>
      <c r="U895">
        <v>7.1921188722211894E-5</v>
      </c>
      <c r="V895" s="1">
        <v>1.87535849361439E-244</v>
      </c>
      <c r="AC895">
        <v>7.1921188722211894E-5</v>
      </c>
      <c r="AD895" s="1">
        <v>1.79133715223281E-244</v>
      </c>
      <c r="AL895" s="1"/>
      <c r="AT895" s="1"/>
    </row>
    <row r="896" spans="13:46" x14ac:dyDescent="0.5">
      <c r="M896">
        <v>7.0607177141377803E-5</v>
      </c>
      <c r="N896" s="1">
        <v>7.9837847750715201E-248</v>
      </c>
      <c r="U896">
        <v>7.0607177141377803E-5</v>
      </c>
      <c r="V896" s="1">
        <v>7.6764280157941906E-248</v>
      </c>
      <c r="AC896">
        <v>7.0607177141377803E-5</v>
      </c>
      <c r="AD896" s="1">
        <v>7.3325024244460202E-248</v>
      </c>
      <c r="AL896" s="1"/>
      <c r="AT896" s="1"/>
    </row>
    <row r="897" spans="13:46" x14ac:dyDescent="0.5">
      <c r="M897">
        <v>6.9317172761554005E-5</v>
      </c>
      <c r="N897" s="1">
        <v>3.09480482813514E-251</v>
      </c>
      <c r="U897">
        <v>6.9317172761554005E-5</v>
      </c>
      <c r="V897" s="1">
        <v>2.9756621897286699E-251</v>
      </c>
      <c r="AC897">
        <v>6.9317172761554005E-5</v>
      </c>
      <c r="AD897" s="1">
        <v>2.8423441443892001E-251</v>
      </c>
      <c r="AL897" s="1"/>
      <c r="AT897" s="1"/>
    </row>
    <row r="898" spans="13:46" x14ac:dyDescent="0.5">
      <c r="M898">
        <v>6.8050736967351999E-5</v>
      </c>
      <c r="N898" s="1">
        <v>1.13607570745478E-254</v>
      </c>
      <c r="U898">
        <v>6.8050736967351999E-5</v>
      </c>
      <c r="V898" s="1">
        <v>1.09233948991203E-254</v>
      </c>
      <c r="AC898">
        <v>6.8050736967351999E-5</v>
      </c>
      <c r="AD898" s="1">
        <v>1.0433996048186E-254</v>
      </c>
      <c r="AL898" s="1"/>
      <c r="AT898" s="1"/>
    </row>
    <row r="899" spans="13:46" x14ac:dyDescent="0.5">
      <c r="M899">
        <v>6.6807439156956106E-5</v>
      </c>
      <c r="N899" s="1">
        <v>3.9493974745413901E-258</v>
      </c>
      <c r="U899">
        <v>6.6807439156956106E-5</v>
      </c>
      <c r="V899" s="1">
        <v>3.7973550481644501E-258</v>
      </c>
      <c r="AC899">
        <v>6.6807439156956106E-5</v>
      </c>
      <c r="AD899" s="1">
        <v>3.6272228489421302E-258</v>
      </c>
      <c r="AL899" s="1"/>
      <c r="AT899" s="1"/>
    </row>
    <row r="900" spans="13:46" x14ac:dyDescent="0.5">
      <c r="M900">
        <v>6.5586856595714301E-5</v>
      </c>
      <c r="N900" s="1">
        <v>1.30018148614619E-261</v>
      </c>
      <c r="U900">
        <v>6.5586856595714301E-5</v>
      </c>
      <c r="V900" s="1">
        <v>1.25012758573269E-261</v>
      </c>
      <c r="AC900">
        <v>6.5586856595714301E-5</v>
      </c>
      <c r="AD900" s="1">
        <v>1.1941183496271501E-261</v>
      </c>
      <c r="AL900" s="1"/>
      <c r="AT900" s="1"/>
    </row>
    <row r="901" spans="13:46" x14ac:dyDescent="0.5">
      <c r="M901">
        <v>6.4388574272404201E-5</v>
      </c>
      <c r="N901" s="1">
        <v>4.0534673017651502E-265</v>
      </c>
      <c r="U901">
        <v>6.4388574272404201E-5</v>
      </c>
      <c r="V901" s="1">
        <v>3.8974184341156601E-265</v>
      </c>
      <c r="AC901">
        <v>6.4388574272404201E-5</v>
      </c>
      <c r="AD901" s="1">
        <v>3.7228031134317901E-265</v>
      </c>
      <c r="AL901" s="1"/>
      <c r="AT901" s="1"/>
    </row>
    <row r="902" spans="13:46" x14ac:dyDescent="0.5">
      <c r="M902">
        <v>6.3212184758124494E-5</v>
      </c>
      <c r="N902" s="1">
        <v>1.1967375919101299E-268</v>
      </c>
      <c r="U902">
        <v>6.3212184758124494E-5</v>
      </c>
      <c r="V902" s="1">
        <v>1.1506660358352101E-268</v>
      </c>
      <c r="AC902">
        <v>6.3212184758124494E-5</v>
      </c>
      <c r="AD902" s="1">
        <v>1.09911295724128E-268</v>
      </c>
      <c r="AL902" s="1"/>
      <c r="AT902" s="1"/>
    </row>
    <row r="903" spans="13:46" x14ac:dyDescent="0.5">
      <c r="M903">
        <v>6.2057288067765001E-5</v>
      </c>
      <c r="N903" s="1">
        <v>3.3459600820659599E-272</v>
      </c>
      <c r="U903">
        <v>6.2057288067765001E-5</v>
      </c>
      <c r="V903" s="1">
        <v>3.2171485626590001E-272</v>
      </c>
      <c r="AC903">
        <v>6.2057288067765001E-5</v>
      </c>
      <c r="AD903" s="1">
        <v>3.0730112478048901E-272</v>
      </c>
      <c r="AL903" s="1"/>
      <c r="AT903" s="1"/>
    </row>
    <row r="904" spans="13:46" x14ac:dyDescent="0.5">
      <c r="M904">
        <v>6.0923491524007103E-5</v>
      </c>
      <c r="N904" s="1">
        <v>8.8591517419613407E-276</v>
      </c>
      <c r="U904">
        <v>6.0923491524007103E-5</v>
      </c>
      <c r="V904" s="1">
        <v>8.5180954326959108E-276</v>
      </c>
      <c r="AC904">
        <v>6.0923491524007103E-5</v>
      </c>
      <c r="AD904" s="1">
        <v>8.1364607709987697E-276</v>
      </c>
      <c r="AL904" s="1"/>
      <c r="AT904" s="1"/>
    </row>
    <row r="905" spans="13:46" x14ac:dyDescent="0.5">
      <c r="M905">
        <v>5.9810409623809398E-5</v>
      </c>
      <c r="N905" s="1">
        <v>2.2213300326481599E-279</v>
      </c>
      <c r="U905">
        <v>5.9810409623809398E-5</v>
      </c>
      <c r="V905" s="1">
        <v>2.13581410012303E-279</v>
      </c>
      <c r="AC905">
        <v>5.9810409623809398E-5</v>
      </c>
      <c r="AD905" s="1">
        <v>2.0401236141465898E-279</v>
      </c>
      <c r="AL905" s="1"/>
      <c r="AT905" s="1"/>
    </row>
    <row r="906" spans="13:46" x14ac:dyDescent="0.5">
      <c r="M906">
        <v>5.87176639073326E-5</v>
      </c>
      <c r="N906" s="1">
        <v>5.2745279635031296E-283</v>
      </c>
      <c r="U906">
        <v>5.87176639073326E-5</v>
      </c>
      <c r="V906" s="1">
        <v>5.0714711593365302E-283</v>
      </c>
      <c r="AC906">
        <v>5.87176639073326E-5</v>
      </c>
      <c r="AD906" s="1">
        <v>4.8442549705191102E-283</v>
      </c>
      <c r="AL906" s="1"/>
      <c r="AT906" s="1"/>
    </row>
    <row r="907" spans="13:46" x14ac:dyDescent="0.5">
      <c r="M907">
        <v>5.7644882829258698E-5</v>
      </c>
      <c r="N907" s="1">
        <v>1.1860518432157401E-286</v>
      </c>
      <c r="U907">
        <v>5.7644882829258698E-5</v>
      </c>
      <c r="V907" s="1">
        <v>1.1403916630961601E-286</v>
      </c>
      <c r="AC907">
        <v>5.7644882829258698E-5</v>
      </c>
      <c r="AD907" s="1">
        <v>1.0892989053328001E-286</v>
      </c>
      <c r="AL907" s="1"/>
      <c r="AT907" s="1"/>
    </row>
    <row r="908" spans="13:46" x14ac:dyDescent="0.5">
      <c r="M908">
        <v>5.6591701632462397E-5</v>
      </c>
      <c r="N908" s="1">
        <v>2.5256508296383599E-290</v>
      </c>
      <c r="U908">
        <v>5.6591701632462397E-5</v>
      </c>
      <c r="V908" s="1">
        <v>2.4284192689270101E-290</v>
      </c>
      <c r="AC908">
        <v>5.6591701632462397E-5</v>
      </c>
      <c r="AD908" s="1">
        <v>2.3196192474341199E-290</v>
      </c>
      <c r="AL908" s="1"/>
      <c r="AT908" s="1"/>
    </row>
    <row r="909" spans="13:46" x14ac:dyDescent="0.5">
      <c r="M909">
        <v>5.5557762223988703E-5</v>
      </c>
      <c r="N909" s="1">
        <v>5.0932208551216601E-294</v>
      </c>
      <c r="U909">
        <v>5.5557762223988703E-5</v>
      </c>
      <c r="V909" s="1">
        <v>4.8971439441806499E-294</v>
      </c>
      <c r="AC909">
        <v>5.5557762223988703E-5</v>
      </c>
      <c r="AD909" s="1">
        <v>4.6777381054944697E-294</v>
      </c>
      <c r="AL909" s="1"/>
      <c r="AT909" s="1"/>
    </row>
    <row r="910" spans="13:46" x14ac:dyDescent="0.5">
      <c r="M910">
        <v>5.4542713053298299E-5</v>
      </c>
      <c r="N910" s="1">
        <v>9.7266048110853496E-298</v>
      </c>
      <c r="U910">
        <v>5.4542713053298299E-5</v>
      </c>
      <c r="V910" s="1">
        <v>9.3521536181071706E-298</v>
      </c>
      <c r="AC910">
        <v>5.4542713053298299E-5</v>
      </c>
      <c r="AD910" s="1">
        <v>8.9331508010588501E-298</v>
      </c>
      <c r="AL910" s="1"/>
      <c r="AT910" s="1"/>
    </row>
    <row r="911" spans="13:46" x14ac:dyDescent="0.5">
      <c r="M911">
        <v>5.35462089927361E-5</v>
      </c>
      <c r="N911" s="1">
        <v>1.7590557188412701E-301</v>
      </c>
      <c r="U911">
        <v>5.35462089927361E-5</v>
      </c>
      <c r="V911" s="1">
        <v>1.69133624989723E-301</v>
      </c>
      <c r="AC911">
        <v>5.35462089927361E-5</v>
      </c>
      <c r="AD911" s="1">
        <v>1.6155596232269001E-301</v>
      </c>
      <c r="AL911" s="1"/>
      <c r="AT911" s="1"/>
    </row>
    <row r="912" spans="13:46" x14ac:dyDescent="0.5">
      <c r="M912">
        <v>5.2567911220184099E-5</v>
      </c>
      <c r="N912" s="1">
        <v>3.0126417069786799E-305</v>
      </c>
      <c r="U912">
        <v>5.2567911220184099E-5</v>
      </c>
      <c r="V912" s="1">
        <v>2.8966621536705899E-305</v>
      </c>
      <c r="AC912">
        <v>5.2567911220184099E-5</v>
      </c>
      <c r="AD912" s="1">
        <v>2.7668835324046501E-305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139</v>
      </c>
      <c r="U914">
        <v>5.0664610089212597E-5</v>
      </c>
      <c r="V914" s="1" t="s">
        <v>145</v>
      </c>
      <c r="AC914">
        <v>5.0664610089212597E-5</v>
      </c>
      <c r="AD914" s="1" t="s">
        <v>151</v>
      </c>
      <c r="AL914" s="1"/>
      <c r="AT914" s="1"/>
    </row>
    <row r="915" spans="13:46" x14ac:dyDescent="0.5">
      <c r="M915">
        <v>4.9738959587900599E-5</v>
      </c>
      <c r="N915" s="1" t="s">
        <v>140</v>
      </c>
      <c r="U915">
        <v>4.9738959587900599E-5</v>
      </c>
      <c r="V915" s="1" t="s">
        <v>146</v>
      </c>
      <c r="AC915">
        <v>4.9738959587900599E-5</v>
      </c>
      <c r="AD915" s="1" t="s">
        <v>152</v>
      </c>
      <c r="AL915" s="1"/>
      <c r="AT915" s="1"/>
    </row>
    <row r="916" spans="13:46" x14ac:dyDescent="0.5">
      <c r="M916">
        <v>4.8830220868778797E-5</v>
      </c>
      <c r="N916" s="1" t="s">
        <v>141</v>
      </c>
      <c r="U916">
        <v>4.8830220868778797E-5</v>
      </c>
      <c r="V916" s="1" t="s">
        <v>147</v>
      </c>
      <c r="AC916">
        <v>4.8830220868778797E-5</v>
      </c>
      <c r="AD916" s="1" t="s">
        <v>153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3.2e-6</vt:lpstr>
      <vt:lpstr>i0_A</vt:lpstr>
      <vt:lpstr>i0_K</vt:lpstr>
      <vt:lpstr>SOC 30 I0&amp;W</vt:lpstr>
      <vt:lpstr>SOC 50 I0&amp;W</vt:lpstr>
      <vt:lpstr>SOC 80 I0&amp;W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Tabaković, Jasmina</dc:creator>
  <cp:lastModifiedBy>Tabaković, Jasmina</cp:lastModifiedBy>
  <dcterms:created xsi:type="dcterms:W3CDTF">2025-10-21T06:47:36Z</dcterms:created>
  <dcterms:modified xsi:type="dcterms:W3CDTF">2025-11-21T09:45:12Z</dcterms:modified>
</cp:coreProperties>
</file>