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Arkusz1" sheetId="1" r:id="rId1"/>
    <sheet name="Arkusz2" sheetId="2" r:id="rId2"/>
    <sheet name="Arkusz3" sheetId="3" r:id="rId3"/>
  </sheets>
  <definedNames>
    <definedName name="tablica_1" localSheetId="0">Arkusz1!$D$5:$DA$105</definedName>
  </definedNames>
  <calcPr calcId="144525"/>
</workbook>
</file>

<file path=xl/connections.xml><?xml version="1.0" encoding="utf-8"?>
<connections xmlns="http://schemas.openxmlformats.org/spreadsheetml/2006/main">
  <connection id="1" name="tablica" type="6" refreshedVersion="4" background="1" saveData="1">
    <textPr codePage="852" sourceFile="D:\Michal\agh\Semestr 3\Rurki\Lshape\tablic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Arkusz1!$C$5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Arkusz1!$D$5:$CZ$5</c:f>
              <c:numCache>
                <c:formatCode>General</c:formatCode>
                <c:ptCount val="101"/>
                <c:pt idx="0">
                  <c:v>1.62996052494743</c:v>
                </c:pt>
                <c:pt idx="1">
                  <c:v>1.6274935951137499</c:v>
                </c:pt>
                <c:pt idx="2">
                  <c:v>1.62502666528006</c:v>
                </c:pt>
                <c:pt idx="3">
                  <c:v>1.6225597354463801</c:v>
                </c:pt>
                <c:pt idx="4">
                  <c:v>1.6200928056127</c:v>
                </c:pt>
                <c:pt idx="5">
                  <c:v>1.6176258757790101</c:v>
                </c:pt>
                <c:pt idx="6">
                  <c:v>1.6151589459453299</c:v>
                </c:pt>
                <c:pt idx="7">
                  <c:v>1.61269201611165</c:v>
                </c:pt>
                <c:pt idx="8">
                  <c:v>1.6102250862779599</c:v>
                </c:pt>
                <c:pt idx="9">
                  <c:v>1.60775815644428</c:v>
                </c:pt>
                <c:pt idx="10">
                  <c:v>1.6052912266105901</c:v>
                </c:pt>
                <c:pt idx="11">
                  <c:v>1.60282429677691</c:v>
                </c:pt>
                <c:pt idx="12">
                  <c:v>1.6003573669432301</c:v>
                </c:pt>
                <c:pt idx="13">
                  <c:v>1.5978904371095399</c:v>
                </c:pt>
                <c:pt idx="14">
                  <c:v>1.59542350727586</c:v>
                </c:pt>
                <c:pt idx="15">
                  <c:v>1.5929565774421801</c:v>
                </c:pt>
                <c:pt idx="16">
                  <c:v>1.59048964760849</c:v>
                </c:pt>
                <c:pt idx="17">
                  <c:v>1.5880227177748101</c:v>
                </c:pt>
                <c:pt idx="18">
                  <c:v>1.58555578794112</c:v>
                </c:pt>
                <c:pt idx="19">
                  <c:v>1.58308885810744</c:v>
                </c:pt>
                <c:pt idx="20">
                  <c:v>1.5806219282737599</c:v>
                </c:pt>
                <c:pt idx="21">
                  <c:v>1.57815499844007</c:v>
                </c:pt>
                <c:pt idx="22">
                  <c:v>1.5756880686063901</c:v>
                </c:pt>
                <c:pt idx="23">
                  <c:v>1.57322113877271</c:v>
                </c:pt>
                <c:pt idx="24">
                  <c:v>1.5707542089390201</c:v>
                </c:pt>
                <c:pt idx="25">
                  <c:v>1.5682872791053399</c:v>
                </c:pt>
                <c:pt idx="26">
                  <c:v>1.56582034927165</c:v>
                </c:pt>
                <c:pt idx="27">
                  <c:v>1.5633534194379699</c:v>
                </c:pt>
                <c:pt idx="28">
                  <c:v>1.56088648960429</c:v>
                </c:pt>
                <c:pt idx="29">
                  <c:v>1.5584195597706001</c:v>
                </c:pt>
                <c:pt idx="30">
                  <c:v>1.55595262993692</c:v>
                </c:pt>
                <c:pt idx="31">
                  <c:v>1.5534857001032401</c:v>
                </c:pt>
                <c:pt idx="32">
                  <c:v>1.5510187702695499</c:v>
                </c:pt>
                <c:pt idx="33">
                  <c:v>1.54855184043587</c:v>
                </c:pt>
                <c:pt idx="34">
                  <c:v>1.5460849106021799</c:v>
                </c:pt>
                <c:pt idx="35">
                  <c:v>1.5436179807685</c:v>
                </c:pt>
                <c:pt idx="36">
                  <c:v>1.5411510509348201</c:v>
                </c:pt>
                <c:pt idx="37">
                  <c:v>1.53868412110113</c:v>
                </c:pt>
                <c:pt idx="38">
                  <c:v>1.53621719126745</c:v>
                </c:pt>
                <c:pt idx="39">
                  <c:v>1.5337502614337699</c:v>
                </c:pt>
                <c:pt idx="40">
                  <c:v>1.53128333160008</c:v>
                </c:pt>
                <c:pt idx="41">
                  <c:v>1.5288164017664001</c:v>
                </c:pt>
                <c:pt idx="42">
                  <c:v>1.52634947193271</c:v>
                </c:pt>
                <c:pt idx="43">
                  <c:v>1.5238825420990301</c:v>
                </c:pt>
                <c:pt idx="44">
                  <c:v>1.5214156122653499</c:v>
                </c:pt>
                <c:pt idx="45">
                  <c:v>1.51894868243166</c:v>
                </c:pt>
                <c:pt idx="46">
                  <c:v>1.5164817525979799</c:v>
                </c:pt>
                <c:pt idx="47">
                  <c:v>1.5140148227643</c:v>
                </c:pt>
                <c:pt idx="48">
                  <c:v>1.5115478929306101</c:v>
                </c:pt>
                <c:pt idx="49">
                  <c:v>1.50908096309693</c:v>
                </c:pt>
                <c:pt idx="50">
                  <c:v>3.0132280665264899</c:v>
                </c:pt>
                <c:pt idx="51">
                  <c:v>1.50908096309693</c:v>
                </c:pt>
                <c:pt idx="52">
                  <c:v>1.5115478929306101</c:v>
                </c:pt>
                <c:pt idx="53">
                  <c:v>1.5140148227643</c:v>
                </c:pt>
                <c:pt idx="54">
                  <c:v>1.5164817525979799</c:v>
                </c:pt>
                <c:pt idx="55">
                  <c:v>1.51894868243166</c:v>
                </c:pt>
                <c:pt idx="56">
                  <c:v>1.5214156122653499</c:v>
                </c:pt>
                <c:pt idx="57">
                  <c:v>1.5238825420990301</c:v>
                </c:pt>
                <c:pt idx="58">
                  <c:v>1.52634947193271</c:v>
                </c:pt>
                <c:pt idx="59">
                  <c:v>1.5288164017664001</c:v>
                </c:pt>
                <c:pt idx="60">
                  <c:v>1.53128333160008</c:v>
                </c:pt>
                <c:pt idx="61">
                  <c:v>1.5337502614337699</c:v>
                </c:pt>
                <c:pt idx="62">
                  <c:v>1.53621719126745</c:v>
                </c:pt>
                <c:pt idx="63">
                  <c:v>1.53868412110113</c:v>
                </c:pt>
                <c:pt idx="64">
                  <c:v>1.5411510509348201</c:v>
                </c:pt>
                <c:pt idx="65">
                  <c:v>1.5436179807685</c:v>
                </c:pt>
                <c:pt idx="66">
                  <c:v>1.5460849106021799</c:v>
                </c:pt>
                <c:pt idx="67">
                  <c:v>1.54855184043587</c:v>
                </c:pt>
                <c:pt idx="68">
                  <c:v>1.5510187702695499</c:v>
                </c:pt>
                <c:pt idx="69">
                  <c:v>1.5534857001032401</c:v>
                </c:pt>
                <c:pt idx="70">
                  <c:v>1.55595262993692</c:v>
                </c:pt>
                <c:pt idx="71">
                  <c:v>1.5584195597706001</c:v>
                </c:pt>
                <c:pt idx="72">
                  <c:v>1.56088648960429</c:v>
                </c:pt>
                <c:pt idx="73">
                  <c:v>1.5633534194379699</c:v>
                </c:pt>
                <c:pt idx="74">
                  <c:v>1.56582034927165</c:v>
                </c:pt>
                <c:pt idx="75">
                  <c:v>1.5682872791053399</c:v>
                </c:pt>
                <c:pt idx="76">
                  <c:v>1.5707542089390201</c:v>
                </c:pt>
                <c:pt idx="77">
                  <c:v>1.57322113877271</c:v>
                </c:pt>
                <c:pt idx="78">
                  <c:v>1.5756880686063901</c:v>
                </c:pt>
                <c:pt idx="79">
                  <c:v>1.57815499844007</c:v>
                </c:pt>
                <c:pt idx="80">
                  <c:v>1.5806219282737599</c:v>
                </c:pt>
                <c:pt idx="81">
                  <c:v>1.58308885810744</c:v>
                </c:pt>
                <c:pt idx="82">
                  <c:v>1.58555578794112</c:v>
                </c:pt>
                <c:pt idx="83">
                  <c:v>1.5880227177748101</c:v>
                </c:pt>
                <c:pt idx="84">
                  <c:v>1.59048964760849</c:v>
                </c:pt>
                <c:pt idx="85">
                  <c:v>1.5929565774421801</c:v>
                </c:pt>
                <c:pt idx="86">
                  <c:v>1.59542350727586</c:v>
                </c:pt>
                <c:pt idx="87">
                  <c:v>1.5978904371095399</c:v>
                </c:pt>
                <c:pt idx="88">
                  <c:v>1.6003573669432301</c:v>
                </c:pt>
                <c:pt idx="89">
                  <c:v>1.60282429677691</c:v>
                </c:pt>
                <c:pt idx="90">
                  <c:v>1.6052912266105901</c:v>
                </c:pt>
                <c:pt idx="91">
                  <c:v>1.60775815644428</c:v>
                </c:pt>
                <c:pt idx="92">
                  <c:v>1.6102250862779599</c:v>
                </c:pt>
                <c:pt idx="93">
                  <c:v>1.61269201611165</c:v>
                </c:pt>
                <c:pt idx="94">
                  <c:v>1.6151589459453299</c:v>
                </c:pt>
                <c:pt idx="95">
                  <c:v>1.6176258757790101</c:v>
                </c:pt>
                <c:pt idx="96">
                  <c:v>1.6200928056127</c:v>
                </c:pt>
                <c:pt idx="97">
                  <c:v>1.6225597354463801</c:v>
                </c:pt>
                <c:pt idx="98">
                  <c:v>1.62502666528006</c:v>
                </c:pt>
                <c:pt idx="99">
                  <c:v>1.6274935951137499</c:v>
                </c:pt>
                <c:pt idx="100">
                  <c:v>1.62996052494743</c:v>
                </c:pt>
              </c:numCache>
            </c:numRef>
          </c:val>
        </c:ser>
        <c:ser>
          <c:idx val="1"/>
          <c:order val="1"/>
          <c:tx>
            <c:strRef>
              <c:f>Arkusz1!$C$6</c:f>
              <c:strCache>
                <c:ptCount val="1"/>
                <c:pt idx="0">
                  <c:v>0,98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Arkusz1!$D$6:$CZ$6</c:f>
              <c:numCache>
                <c:formatCode>General</c:formatCode>
                <c:ptCount val="101"/>
                <c:pt idx="0">
                  <c:v>1.59736131444848</c:v>
                </c:pt>
                <c:pt idx="1">
                  <c:v>1.59494372321147</c:v>
                </c:pt>
                <c:pt idx="2">
                  <c:v>1.5925261319744599</c:v>
                </c:pt>
                <c:pt idx="3">
                  <c:v>1.59010854073745</c:v>
                </c:pt>
                <c:pt idx="4">
                  <c:v>1.5876909495004401</c:v>
                </c:pt>
                <c:pt idx="5">
                  <c:v>1.58527335826343</c:v>
                </c:pt>
                <c:pt idx="6">
                  <c:v>1.5828557670264201</c:v>
                </c:pt>
                <c:pt idx="7">
                  <c:v>1.5804381757894099</c:v>
                </c:pt>
                <c:pt idx="8">
                  <c:v>1.5780205845524</c:v>
                </c:pt>
                <c:pt idx="9">
                  <c:v>1.5756029933153901</c:v>
                </c:pt>
                <c:pt idx="10">
                  <c:v>1.57318540207838</c:v>
                </c:pt>
                <c:pt idx="11">
                  <c:v>1.5707678108413701</c:v>
                </c:pt>
                <c:pt idx="12">
                  <c:v>1.5683502196043599</c:v>
                </c:pt>
                <c:pt idx="13">
                  <c:v>1.56593262836735</c:v>
                </c:pt>
                <c:pt idx="14">
                  <c:v>1.5635150371303399</c:v>
                </c:pt>
                <c:pt idx="15">
                  <c:v>1.56109744589333</c:v>
                </c:pt>
                <c:pt idx="16">
                  <c:v>1.5586798546563201</c:v>
                </c:pt>
                <c:pt idx="17">
                  <c:v>1.55626226341931</c:v>
                </c:pt>
                <c:pt idx="18">
                  <c:v>1.5538446721823</c:v>
                </c:pt>
                <c:pt idx="19">
                  <c:v>1.5514270809452899</c:v>
                </c:pt>
                <c:pt idx="20">
                  <c:v>1.54900948970828</c:v>
                </c:pt>
                <c:pt idx="21">
                  <c:v>1.5465918984712701</c:v>
                </c:pt>
                <c:pt idx="22">
                  <c:v>1.54417430723426</c:v>
                </c:pt>
                <c:pt idx="23">
                  <c:v>1.5417567159972501</c:v>
                </c:pt>
                <c:pt idx="24">
                  <c:v>1.5393391247602399</c:v>
                </c:pt>
                <c:pt idx="25">
                  <c:v>1.53692153352323</c:v>
                </c:pt>
                <c:pt idx="26">
                  <c:v>1.5345039422862199</c:v>
                </c:pt>
                <c:pt idx="27">
                  <c:v>1.53208635104921</c:v>
                </c:pt>
                <c:pt idx="28">
                  <c:v>1.5296687598122001</c:v>
                </c:pt>
                <c:pt idx="29">
                  <c:v>1.5272511685751899</c:v>
                </c:pt>
                <c:pt idx="30">
                  <c:v>1.52483357733818</c:v>
                </c:pt>
                <c:pt idx="31">
                  <c:v>1.5224159861011699</c:v>
                </c:pt>
                <c:pt idx="32">
                  <c:v>1.51999839486416</c:v>
                </c:pt>
                <c:pt idx="33">
                  <c:v>1.5175808036271501</c:v>
                </c:pt>
                <c:pt idx="34">
                  <c:v>1.51516321239014</c:v>
                </c:pt>
                <c:pt idx="35">
                  <c:v>1.51274562115313</c:v>
                </c:pt>
                <c:pt idx="36">
                  <c:v>1.5103280299161199</c:v>
                </c:pt>
                <c:pt idx="37">
                  <c:v>1.50791043867911</c:v>
                </c:pt>
                <c:pt idx="38">
                  <c:v>1.5054928474421001</c:v>
                </c:pt>
                <c:pt idx="39">
                  <c:v>1.50307525620509</c:v>
                </c:pt>
                <c:pt idx="40">
                  <c:v>1.5006576649680801</c:v>
                </c:pt>
                <c:pt idx="41">
                  <c:v>1.4982400737310699</c:v>
                </c:pt>
                <c:pt idx="42">
                  <c:v>1.49582248249406</c:v>
                </c:pt>
                <c:pt idx="43">
                  <c:v>1.4934048912570499</c:v>
                </c:pt>
                <c:pt idx="44">
                  <c:v>1.49098730002004</c:v>
                </c:pt>
                <c:pt idx="45">
                  <c:v>1.4885697087830301</c:v>
                </c:pt>
                <c:pt idx="46">
                  <c:v>1.4861521175460199</c:v>
                </c:pt>
                <c:pt idx="47">
                  <c:v>1.48373452630901</c:v>
                </c:pt>
                <c:pt idx="48">
                  <c:v>1.4813169350719999</c:v>
                </c:pt>
                <c:pt idx="49">
                  <c:v>1.47889934383499</c:v>
                </c:pt>
                <c:pt idx="50">
                  <c:v>2.9529635051959602</c:v>
                </c:pt>
                <c:pt idx="51">
                  <c:v>1.4796006666416399</c:v>
                </c:pt>
                <c:pt idx="52">
                  <c:v>1.4827195806853</c:v>
                </c:pt>
                <c:pt idx="53">
                  <c:v>1.48583849472897</c:v>
                </c:pt>
                <c:pt idx="54">
                  <c:v>1.4889574087726301</c:v>
                </c:pt>
                <c:pt idx="55">
                  <c:v>1.4920763228162901</c:v>
                </c:pt>
                <c:pt idx="56">
                  <c:v>1.4951952368599599</c:v>
                </c:pt>
                <c:pt idx="57">
                  <c:v>1.49831415090362</c:v>
                </c:pt>
                <c:pt idx="58">
                  <c:v>1.50143306494728</c:v>
                </c:pt>
                <c:pt idx="59">
                  <c:v>1.5045519789909401</c:v>
                </c:pt>
                <c:pt idx="60">
                  <c:v>1.5076708930346101</c:v>
                </c:pt>
                <c:pt idx="61">
                  <c:v>1.5107898070782699</c:v>
                </c:pt>
                <c:pt idx="62">
                  <c:v>1.51390872112193</c:v>
                </c:pt>
                <c:pt idx="63">
                  <c:v>1.51702763516559</c:v>
                </c:pt>
                <c:pt idx="64">
                  <c:v>1.5201465492092601</c:v>
                </c:pt>
                <c:pt idx="65">
                  <c:v>1.5232654632529199</c:v>
                </c:pt>
                <c:pt idx="66">
                  <c:v>1.5263843772965799</c:v>
                </c:pt>
                <c:pt idx="67">
                  <c:v>1.52950329134025</c:v>
                </c:pt>
                <c:pt idx="68">
                  <c:v>1.53262220538391</c:v>
                </c:pt>
                <c:pt idx="69">
                  <c:v>1.5357411194275701</c:v>
                </c:pt>
                <c:pt idx="70">
                  <c:v>1.5388600334712299</c:v>
                </c:pt>
                <c:pt idx="71">
                  <c:v>1.5419789475148999</c:v>
                </c:pt>
                <c:pt idx="72">
                  <c:v>1.54509786155856</c:v>
                </c:pt>
                <c:pt idx="73">
                  <c:v>1.54821677560222</c:v>
                </c:pt>
                <c:pt idx="74">
                  <c:v>1.5513356896458801</c:v>
                </c:pt>
                <c:pt idx="75">
                  <c:v>1.5544546036895499</c:v>
                </c:pt>
                <c:pt idx="76">
                  <c:v>1.55757351773321</c:v>
                </c:pt>
                <c:pt idx="77">
                  <c:v>1.56069243177687</c:v>
                </c:pt>
                <c:pt idx="78">
                  <c:v>1.56381134582054</c:v>
                </c:pt>
                <c:pt idx="79">
                  <c:v>1.5669302598642001</c:v>
                </c:pt>
                <c:pt idx="80">
                  <c:v>1.5700491739078599</c:v>
                </c:pt>
                <c:pt idx="81">
                  <c:v>1.57316808795152</c:v>
                </c:pt>
                <c:pt idx="82">
                  <c:v>1.57628700199519</c:v>
                </c:pt>
                <c:pt idx="83">
                  <c:v>1.5794059160388501</c:v>
                </c:pt>
                <c:pt idx="84">
                  <c:v>1.5825248300825101</c:v>
                </c:pt>
                <c:pt idx="85">
                  <c:v>1.5856437441261699</c:v>
                </c:pt>
                <c:pt idx="86">
                  <c:v>1.58876265816984</c:v>
                </c:pt>
                <c:pt idx="87">
                  <c:v>1.5918815722135</c:v>
                </c:pt>
                <c:pt idx="88">
                  <c:v>1.5950004862571601</c:v>
                </c:pt>
                <c:pt idx="89">
                  <c:v>1.5981194003008301</c:v>
                </c:pt>
                <c:pt idx="90">
                  <c:v>1.6012383143444899</c:v>
                </c:pt>
                <c:pt idx="91">
                  <c:v>1.60435722838815</c:v>
                </c:pt>
                <c:pt idx="92">
                  <c:v>1.60747614243181</c:v>
                </c:pt>
                <c:pt idx="93">
                  <c:v>1.6105950564754801</c:v>
                </c:pt>
                <c:pt idx="94">
                  <c:v>1.6137139705191399</c:v>
                </c:pt>
                <c:pt idx="95">
                  <c:v>1.6168328845627999</c:v>
                </c:pt>
                <c:pt idx="96">
                  <c:v>1.61995179860646</c:v>
                </c:pt>
                <c:pt idx="97">
                  <c:v>1.62307071265013</c:v>
                </c:pt>
                <c:pt idx="98">
                  <c:v>1.6261896266937901</c:v>
                </c:pt>
                <c:pt idx="99">
                  <c:v>1.6293085407374499</c:v>
                </c:pt>
                <c:pt idx="100">
                  <c:v>1.6324274547811199</c:v>
                </c:pt>
              </c:numCache>
            </c:numRef>
          </c:val>
        </c:ser>
        <c:ser>
          <c:idx val="2"/>
          <c:order val="2"/>
          <c:tx>
            <c:strRef>
              <c:f>Arkusz1!$C$7</c:f>
              <c:strCache>
                <c:ptCount val="1"/>
                <c:pt idx="0">
                  <c:v>0,96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Arkusz1!$D$7:$CZ$7</c:f>
              <c:numCache>
                <c:formatCode>General</c:formatCode>
                <c:ptCount val="101"/>
                <c:pt idx="0">
                  <c:v>1.5647621039495301</c:v>
                </c:pt>
                <c:pt idx="1">
                  <c:v>1.5623938513091999</c:v>
                </c:pt>
                <c:pt idx="2">
                  <c:v>1.56002559866886</c:v>
                </c:pt>
                <c:pt idx="3">
                  <c:v>1.5576573460285299</c:v>
                </c:pt>
                <c:pt idx="4">
                  <c:v>1.55528909338819</c:v>
                </c:pt>
                <c:pt idx="5">
                  <c:v>1.5529208407478501</c:v>
                </c:pt>
                <c:pt idx="6">
                  <c:v>1.5505525881075199</c:v>
                </c:pt>
                <c:pt idx="7">
                  <c:v>1.54818433546718</c:v>
                </c:pt>
                <c:pt idx="8">
                  <c:v>1.5458160828268399</c:v>
                </c:pt>
                <c:pt idx="9">
                  <c:v>1.54344783018651</c:v>
                </c:pt>
                <c:pt idx="10">
                  <c:v>1.5410795775461701</c:v>
                </c:pt>
                <c:pt idx="11">
                  <c:v>1.53871132490583</c:v>
                </c:pt>
                <c:pt idx="12">
                  <c:v>1.5363430722655</c:v>
                </c:pt>
                <c:pt idx="13">
                  <c:v>1.5339748196251599</c:v>
                </c:pt>
                <c:pt idx="14">
                  <c:v>1.53160656698482</c:v>
                </c:pt>
                <c:pt idx="15">
                  <c:v>1.5292383143444901</c:v>
                </c:pt>
                <c:pt idx="16">
                  <c:v>1.52687006170415</c:v>
                </c:pt>
                <c:pt idx="17">
                  <c:v>1.52450180906382</c:v>
                </c:pt>
                <c:pt idx="18">
                  <c:v>1.5221335564234799</c:v>
                </c:pt>
                <c:pt idx="19">
                  <c:v>1.51976530378314</c:v>
                </c:pt>
                <c:pt idx="20">
                  <c:v>1.5173970511428101</c:v>
                </c:pt>
                <c:pt idx="21">
                  <c:v>1.51502879850247</c:v>
                </c:pt>
                <c:pt idx="22">
                  <c:v>1.5126605458621301</c:v>
                </c:pt>
                <c:pt idx="23">
                  <c:v>1.5102922932217999</c:v>
                </c:pt>
                <c:pt idx="24">
                  <c:v>1.50792404058146</c:v>
                </c:pt>
                <c:pt idx="25">
                  <c:v>1.5055557879411201</c:v>
                </c:pt>
                <c:pt idx="26">
                  <c:v>1.50318753530079</c:v>
                </c:pt>
                <c:pt idx="27">
                  <c:v>1.5008192826604501</c:v>
                </c:pt>
                <c:pt idx="28">
                  <c:v>1.4984510300201199</c:v>
                </c:pt>
                <c:pt idx="29">
                  <c:v>1.49608277737978</c:v>
                </c:pt>
                <c:pt idx="30">
                  <c:v>1.4937145247394401</c:v>
                </c:pt>
                <c:pt idx="31">
                  <c:v>1.49134627209911</c:v>
                </c:pt>
                <c:pt idx="32">
                  <c:v>1.4889780194587701</c:v>
                </c:pt>
                <c:pt idx="33">
                  <c:v>1.4866097668184299</c:v>
                </c:pt>
                <c:pt idx="34">
                  <c:v>1.4842415141781</c:v>
                </c:pt>
                <c:pt idx="35">
                  <c:v>1.4818732615377599</c:v>
                </c:pt>
                <c:pt idx="36">
                  <c:v>1.47950500889742</c:v>
                </c:pt>
                <c:pt idx="37">
                  <c:v>1.4771367562570901</c:v>
                </c:pt>
                <c:pt idx="38">
                  <c:v>1.4747685036167499</c:v>
                </c:pt>
                <c:pt idx="39">
                  <c:v>1.47240025097641</c:v>
                </c:pt>
                <c:pt idx="40">
                  <c:v>1.4700319983360799</c:v>
                </c:pt>
                <c:pt idx="41">
                  <c:v>1.46766374569574</c:v>
                </c:pt>
                <c:pt idx="42">
                  <c:v>1.4652954930554101</c:v>
                </c:pt>
                <c:pt idx="43">
                  <c:v>1.4629272404150699</c:v>
                </c:pt>
                <c:pt idx="44">
                  <c:v>1.46055898777473</c:v>
                </c:pt>
                <c:pt idx="45">
                  <c:v>1.4581907351343999</c:v>
                </c:pt>
                <c:pt idx="46">
                  <c:v>1.45582248249406</c:v>
                </c:pt>
                <c:pt idx="47">
                  <c:v>1.4534542298537201</c:v>
                </c:pt>
                <c:pt idx="48">
                  <c:v>1.4510859772133899</c:v>
                </c:pt>
                <c:pt idx="49">
                  <c:v>1.44871772457305</c:v>
                </c:pt>
                <c:pt idx="50">
                  <c:v>2.89269894386543</c:v>
                </c:pt>
                <c:pt idx="51">
                  <c:v>1.4501203701863601</c:v>
                </c:pt>
                <c:pt idx="52">
                  <c:v>1.4538912684400001</c:v>
                </c:pt>
                <c:pt idx="53">
                  <c:v>1.45766216669364</c:v>
                </c:pt>
                <c:pt idx="54">
                  <c:v>1.46143306494728</c:v>
                </c:pt>
                <c:pt idx="55">
                  <c:v>1.4652039632009199</c:v>
                </c:pt>
                <c:pt idx="56">
                  <c:v>1.4689748614545599</c:v>
                </c:pt>
                <c:pt idx="57">
                  <c:v>1.4727457597082101</c:v>
                </c:pt>
                <c:pt idx="58">
                  <c:v>1.4765166579618501</c:v>
                </c:pt>
                <c:pt idx="59">
                  <c:v>1.48028755621549</c:v>
                </c:pt>
                <c:pt idx="60">
                  <c:v>1.48405845446913</c:v>
                </c:pt>
                <c:pt idx="61">
                  <c:v>1.4878293527227699</c:v>
                </c:pt>
                <c:pt idx="62">
                  <c:v>1.4916002509764099</c:v>
                </c:pt>
                <c:pt idx="63">
                  <c:v>1.4953711492300601</c:v>
                </c:pt>
                <c:pt idx="64">
                  <c:v>1.4991420474837001</c:v>
                </c:pt>
                <c:pt idx="65">
                  <c:v>1.50291294573734</c:v>
                </c:pt>
                <c:pt idx="66">
                  <c:v>1.50668384399098</c:v>
                </c:pt>
                <c:pt idx="67">
                  <c:v>1.51045474224462</c:v>
                </c:pt>
                <c:pt idx="68">
                  <c:v>1.5142256404982599</c:v>
                </c:pt>
                <c:pt idx="69">
                  <c:v>1.5179965387519101</c:v>
                </c:pt>
                <c:pt idx="70">
                  <c:v>1.5217674370055501</c:v>
                </c:pt>
                <c:pt idx="71">
                  <c:v>1.52553833525919</c:v>
                </c:pt>
                <c:pt idx="72">
                  <c:v>1.52930923351283</c:v>
                </c:pt>
                <c:pt idx="73">
                  <c:v>1.53308013176647</c:v>
                </c:pt>
                <c:pt idx="74">
                  <c:v>1.5368510300201199</c:v>
                </c:pt>
                <c:pt idx="75">
                  <c:v>1.5406219282737601</c:v>
                </c:pt>
                <c:pt idx="76">
                  <c:v>1.5443928265274001</c:v>
                </c:pt>
                <c:pt idx="77">
                  <c:v>1.54816372478104</c:v>
                </c:pt>
                <c:pt idx="78">
                  <c:v>1.55193462303468</c:v>
                </c:pt>
                <c:pt idx="79">
                  <c:v>1.55570552128832</c:v>
                </c:pt>
                <c:pt idx="80">
                  <c:v>1.5594764195419699</c:v>
                </c:pt>
                <c:pt idx="81">
                  <c:v>1.5632473177956101</c:v>
                </c:pt>
                <c:pt idx="82">
                  <c:v>1.5670182160492501</c:v>
                </c:pt>
                <c:pt idx="83">
                  <c:v>1.57078911430289</c:v>
                </c:pt>
                <c:pt idx="84">
                  <c:v>1.57456001255653</c:v>
                </c:pt>
                <c:pt idx="85">
                  <c:v>1.57833091081017</c:v>
                </c:pt>
                <c:pt idx="86">
                  <c:v>1.5821018090638199</c:v>
                </c:pt>
                <c:pt idx="87">
                  <c:v>1.5858727073174601</c:v>
                </c:pt>
                <c:pt idx="88">
                  <c:v>1.5896436055711001</c:v>
                </c:pt>
                <c:pt idx="89">
                  <c:v>1.59341450382474</c:v>
                </c:pt>
                <c:pt idx="90">
                  <c:v>1.59718540207838</c:v>
                </c:pt>
                <c:pt idx="91">
                  <c:v>1.60095630033202</c:v>
                </c:pt>
                <c:pt idx="92">
                  <c:v>1.6047271985856699</c:v>
                </c:pt>
                <c:pt idx="93">
                  <c:v>1.6084980968393101</c:v>
                </c:pt>
                <c:pt idx="94">
                  <c:v>1.6122689950929501</c:v>
                </c:pt>
                <c:pt idx="95">
                  <c:v>1.61603989334659</c:v>
                </c:pt>
                <c:pt idx="96">
                  <c:v>1.61981079160023</c:v>
                </c:pt>
                <c:pt idx="97">
                  <c:v>1.62358168985387</c:v>
                </c:pt>
                <c:pt idx="98">
                  <c:v>1.6273525881075199</c:v>
                </c:pt>
                <c:pt idx="99">
                  <c:v>1.6311234863611599</c:v>
                </c:pt>
                <c:pt idx="100">
                  <c:v>1.6348943846148001</c:v>
                </c:pt>
              </c:numCache>
            </c:numRef>
          </c:val>
        </c:ser>
        <c:ser>
          <c:idx val="3"/>
          <c:order val="3"/>
          <c:tx>
            <c:strRef>
              <c:f>Arkusz1!$C$8</c:f>
              <c:strCache>
                <c:ptCount val="1"/>
                <c:pt idx="0">
                  <c:v>0,94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Arkusz1!$D$8:$CZ$8</c:f>
              <c:numCache>
                <c:formatCode>General</c:formatCode>
                <c:ptCount val="101"/>
                <c:pt idx="0">
                  <c:v>1.53216289345059</c:v>
                </c:pt>
                <c:pt idx="1">
                  <c:v>1.5298439794069201</c:v>
                </c:pt>
                <c:pt idx="2">
                  <c:v>1.5275250653632599</c:v>
                </c:pt>
                <c:pt idx="3">
                  <c:v>1.5252061513196</c:v>
                </c:pt>
                <c:pt idx="4">
                  <c:v>1.5228872372759299</c:v>
                </c:pt>
                <c:pt idx="5">
                  <c:v>1.52056832323227</c:v>
                </c:pt>
                <c:pt idx="6">
                  <c:v>1.5182494091886101</c:v>
                </c:pt>
                <c:pt idx="7">
                  <c:v>1.5159304951449499</c:v>
                </c:pt>
                <c:pt idx="8">
                  <c:v>1.51361158110128</c:v>
                </c:pt>
                <c:pt idx="9">
                  <c:v>1.5112926670576201</c:v>
                </c:pt>
                <c:pt idx="10">
                  <c:v>1.50897375301396</c:v>
                </c:pt>
                <c:pt idx="11">
                  <c:v>1.5066548389703001</c:v>
                </c:pt>
                <c:pt idx="12">
                  <c:v>1.5043359249266299</c:v>
                </c:pt>
                <c:pt idx="13">
                  <c:v>1.50201701088297</c:v>
                </c:pt>
                <c:pt idx="14">
                  <c:v>1.4996980968393101</c:v>
                </c:pt>
                <c:pt idx="15">
                  <c:v>1.49737918279564</c:v>
                </c:pt>
                <c:pt idx="16">
                  <c:v>1.4950602687519801</c:v>
                </c:pt>
                <c:pt idx="17">
                  <c:v>1.4927413547083199</c:v>
                </c:pt>
                <c:pt idx="18">
                  <c:v>1.49042244066466</c:v>
                </c:pt>
                <c:pt idx="19">
                  <c:v>1.4881035266209901</c:v>
                </c:pt>
                <c:pt idx="20">
                  <c:v>1.48578461257733</c:v>
                </c:pt>
                <c:pt idx="21">
                  <c:v>1.4834656985336701</c:v>
                </c:pt>
                <c:pt idx="22">
                  <c:v>1.4811467844900099</c:v>
                </c:pt>
                <c:pt idx="23">
                  <c:v>1.47882787044634</c:v>
                </c:pt>
                <c:pt idx="24">
                  <c:v>1.4765089564026801</c:v>
                </c:pt>
                <c:pt idx="25">
                  <c:v>1.47419004235902</c:v>
                </c:pt>
                <c:pt idx="26">
                  <c:v>1.4718711283153501</c:v>
                </c:pt>
                <c:pt idx="27">
                  <c:v>1.4695522142716899</c:v>
                </c:pt>
                <c:pt idx="28">
                  <c:v>1.46723330022803</c:v>
                </c:pt>
                <c:pt idx="29">
                  <c:v>1.4649143861843701</c:v>
                </c:pt>
                <c:pt idx="30">
                  <c:v>1.4625954721407</c:v>
                </c:pt>
                <c:pt idx="31">
                  <c:v>1.46027655809704</c:v>
                </c:pt>
                <c:pt idx="32">
                  <c:v>1.4579576440533799</c:v>
                </c:pt>
                <c:pt idx="33">
                  <c:v>1.45563873000972</c:v>
                </c:pt>
                <c:pt idx="34">
                  <c:v>1.4533198159660501</c:v>
                </c:pt>
                <c:pt idx="35">
                  <c:v>1.45100090192239</c:v>
                </c:pt>
                <c:pt idx="36">
                  <c:v>1.44868198787873</c:v>
                </c:pt>
                <c:pt idx="37">
                  <c:v>1.4463630738350599</c:v>
                </c:pt>
                <c:pt idx="38">
                  <c:v>1.4440441597914</c:v>
                </c:pt>
                <c:pt idx="39">
                  <c:v>1.4417252457477401</c:v>
                </c:pt>
                <c:pt idx="40">
                  <c:v>1.4394063317040799</c:v>
                </c:pt>
                <c:pt idx="41">
                  <c:v>1.43708741766041</c:v>
                </c:pt>
                <c:pt idx="42">
                  <c:v>1.4347685036167499</c:v>
                </c:pt>
                <c:pt idx="43">
                  <c:v>1.43244958957309</c:v>
                </c:pt>
                <c:pt idx="44">
                  <c:v>1.4301306755294301</c:v>
                </c:pt>
                <c:pt idx="45">
                  <c:v>1.4278117614857599</c:v>
                </c:pt>
                <c:pt idx="46">
                  <c:v>1.4254928474421</c:v>
                </c:pt>
                <c:pt idx="47">
                  <c:v>1.4231739333984399</c:v>
                </c:pt>
                <c:pt idx="48">
                  <c:v>1.42085501935477</c:v>
                </c:pt>
                <c:pt idx="49">
                  <c:v>1.4185361053111101</c:v>
                </c:pt>
                <c:pt idx="50">
                  <c:v>2.8324343825348999</c:v>
                </c:pt>
                <c:pt idx="51">
                  <c:v>1.42064007373107</c:v>
                </c:pt>
                <c:pt idx="52">
                  <c:v>1.4250629561946899</c:v>
                </c:pt>
                <c:pt idx="53">
                  <c:v>1.42948583865831</c:v>
                </c:pt>
                <c:pt idx="54">
                  <c:v>1.4339087211219299</c:v>
                </c:pt>
                <c:pt idx="55">
                  <c:v>1.43833160358555</c:v>
                </c:pt>
                <c:pt idx="56">
                  <c:v>1.4427544860491699</c:v>
                </c:pt>
                <c:pt idx="57">
                  <c:v>1.44717736851279</c:v>
                </c:pt>
                <c:pt idx="58">
                  <c:v>1.4516002509764101</c:v>
                </c:pt>
                <c:pt idx="59">
                  <c:v>1.45602313344004</c:v>
                </c:pt>
                <c:pt idx="60">
                  <c:v>1.4604460159036601</c:v>
                </c:pt>
                <c:pt idx="61">
                  <c:v>1.46486889836728</c:v>
                </c:pt>
                <c:pt idx="62">
                  <c:v>1.4692917808309001</c:v>
                </c:pt>
                <c:pt idx="63">
                  <c:v>1.4737146632945199</c:v>
                </c:pt>
                <c:pt idx="64">
                  <c:v>1.47813754575814</c:v>
                </c:pt>
                <c:pt idx="65">
                  <c:v>1.4825604282217599</c:v>
                </c:pt>
                <c:pt idx="66">
                  <c:v>1.48698331068538</c:v>
                </c:pt>
                <c:pt idx="67">
                  <c:v>1.4914061931489999</c:v>
                </c:pt>
                <c:pt idx="68">
                  <c:v>1.49582907561262</c:v>
                </c:pt>
                <c:pt idx="69">
                  <c:v>1.5002519580762399</c:v>
                </c:pt>
                <c:pt idx="70">
                  <c:v>1.50467484053986</c:v>
                </c:pt>
                <c:pt idx="71">
                  <c:v>1.5090977230034801</c:v>
                </c:pt>
                <c:pt idx="72">
                  <c:v>1.5135206054671</c:v>
                </c:pt>
                <c:pt idx="73">
                  <c:v>1.5179434879307201</c:v>
                </c:pt>
                <c:pt idx="74">
                  <c:v>1.52236637039435</c:v>
                </c:pt>
                <c:pt idx="75">
                  <c:v>1.5267892528579701</c:v>
                </c:pt>
                <c:pt idx="76">
                  <c:v>1.53121213532159</c:v>
                </c:pt>
                <c:pt idx="77">
                  <c:v>1.5356350177852101</c:v>
                </c:pt>
                <c:pt idx="78">
                  <c:v>1.5400579002488299</c:v>
                </c:pt>
                <c:pt idx="79">
                  <c:v>1.54448078271245</c:v>
                </c:pt>
                <c:pt idx="80">
                  <c:v>1.5489036651760699</c:v>
                </c:pt>
                <c:pt idx="81">
                  <c:v>1.55332654763969</c:v>
                </c:pt>
                <c:pt idx="82">
                  <c:v>1.5577494301033099</c:v>
                </c:pt>
                <c:pt idx="83">
                  <c:v>1.56217231256693</c:v>
                </c:pt>
                <c:pt idx="84">
                  <c:v>1.5665951950305499</c:v>
                </c:pt>
                <c:pt idx="85">
                  <c:v>1.57101807749417</c:v>
                </c:pt>
                <c:pt idx="86">
                  <c:v>1.5754409599577901</c:v>
                </c:pt>
                <c:pt idx="87">
                  <c:v>1.57986384242141</c:v>
                </c:pt>
                <c:pt idx="88">
                  <c:v>1.5842867248850301</c:v>
                </c:pt>
                <c:pt idx="89">
                  <c:v>1.58870960734866</c:v>
                </c:pt>
                <c:pt idx="90">
                  <c:v>1.5931324898122801</c:v>
                </c:pt>
                <c:pt idx="91">
                  <c:v>1.5975553722758999</c:v>
                </c:pt>
                <c:pt idx="92">
                  <c:v>1.60197825473952</c:v>
                </c:pt>
                <c:pt idx="93">
                  <c:v>1.6064011372031399</c:v>
                </c:pt>
                <c:pt idx="94">
                  <c:v>1.61082401966676</c:v>
                </c:pt>
                <c:pt idx="95">
                  <c:v>1.6152469021303799</c:v>
                </c:pt>
                <c:pt idx="96">
                  <c:v>1.619669784594</c:v>
                </c:pt>
                <c:pt idx="97">
                  <c:v>1.6240926670576199</c:v>
                </c:pt>
                <c:pt idx="98">
                  <c:v>1.62851554952124</c:v>
                </c:pt>
                <c:pt idx="99">
                  <c:v>1.6329384319848601</c:v>
                </c:pt>
                <c:pt idx="100">
                  <c:v>1.63736131444848</c:v>
                </c:pt>
              </c:numCache>
            </c:numRef>
          </c:val>
        </c:ser>
        <c:ser>
          <c:idx val="4"/>
          <c:order val="4"/>
          <c:tx>
            <c:strRef>
              <c:f>Arkusz1!$C$9</c:f>
              <c:strCache>
                <c:ptCount val="1"/>
                <c:pt idx="0">
                  <c:v>0,92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Arkusz1!$D$9:$CZ$9</c:f>
              <c:numCache>
                <c:formatCode>General</c:formatCode>
                <c:ptCount val="101"/>
                <c:pt idx="0">
                  <c:v>1.4995636829516401</c:v>
                </c:pt>
                <c:pt idx="1">
                  <c:v>1.49729410750465</c:v>
                </c:pt>
                <c:pt idx="2">
                  <c:v>1.4950245320576601</c:v>
                </c:pt>
                <c:pt idx="3">
                  <c:v>1.4927549566106699</c:v>
                </c:pt>
                <c:pt idx="4">
                  <c:v>1.49048538116368</c:v>
                </c:pt>
                <c:pt idx="5">
                  <c:v>1.4882158057166901</c:v>
                </c:pt>
                <c:pt idx="6">
                  <c:v>1.4859462302697</c:v>
                </c:pt>
                <c:pt idx="7">
                  <c:v>1.4836766548227101</c:v>
                </c:pt>
                <c:pt idx="8">
                  <c:v>1.4814070793757199</c:v>
                </c:pt>
                <c:pt idx="9">
                  <c:v>1.47913750392874</c:v>
                </c:pt>
                <c:pt idx="10">
                  <c:v>1.4768679284817501</c:v>
                </c:pt>
                <c:pt idx="11">
                  <c:v>1.4745983530347599</c:v>
                </c:pt>
                <c:pt idx="12">
                  <c:v>1.47232877758777</c:v>
                </c:pt>
                <c:pt idx="13">
                  <c:v>1.4700592021407799</c:v>
                </c:pt>
                <c:pt idx="14">
                  <c:v>1.46778962669379</c:v>
                </c:pt>
                <c:pt idx="15">
                  <c:v>1.4655200512468001</c:v>
                </c:pt>
                <c:pt idx="16">
                  <c:v>1.4632504757998099</c:v>
                </c:pt>
                <c:pt idx="17">
                  <c:v>1.46098090035282</c:v>
                </c:pt>
                <c:pt idx="18">
                  <c:v>1.4587113249058301</c:v>
                </c:pt>
                <c:pt idx="19">
                  <c:v>1.45644174945884</c:v>
                </c:pt>
                <c:pt idx="20">
                  <c:v>1.4541721740118601</c:v>
                </c:pt>
                <c:pt idx="21">
                  <c:v>1.4519025985648699</c:v>
                </c:pt>
                <c:pt idx="22">
                  <c:v>1.44963302311788</c:v>
                </c:pt>
                <c:pt idx="23">
                  <c:v>1.4473634476708901</c:v>
                </c:pt>
                <c:pt idx="24">
                  <c:v>1.4450938722239</c:v>
                </c:pt>
                <c:pt idx="25">
                  <c:v>1.44282429677691</c:v>
                </c:pt>
                <c:pt idx="26">
                  <c:v>1.4405547213299199</c:v>
                </c:pt>
                <c:pt idx="27">
                  <c:v>1.43828514588293</c:v>
                </c:pt>
                <c:pt idx="28">
                  <c:v>1.4360155704359401</c:v>
                </c:pt>
                <c:pt idx="29">
                  <c:v>1.4337459949889499</c:v>
                </c:pt>
                <c:pt idx="30">
                  <c:v>1.43147641954197</c:v>
                </c:pt>
                <c:pt idx="31">
                  <c:v>1.4292068440949799</c:v>
                </c:pt>
                <c:pt idx="32">
                  <c:v>1.42693726864799</c:v>
                </c:pt>
                <c:pt idx="33">
                  <c:v>1.4246676932010001</c:v>
                </c:pt>
                <c:pt idx="34">
                  <c:v>1.4223981177540099</c:v>
                </c:pt>
                <c:pt idx="35">
                  <c:v>1.42012854230702</c:v>
                </c:pt>
                <c:pt idx="36">
                  <c:v>1.4178589668600301</c:v>
                </c:pt>
                <c:pt idx="37">
                  <c:v>1.41558939141304</c:v>
                </c:pt>
                <c:pt idx="38">
                  <c:v>1.4133198159660501</c:v>
                </c:pt>
                <c:pt idx="39">
                  <c:v>1.4110502405190599</c:v>
                </c:pt>
                <c:pt idx="40">
                  <c:v>1.40878066507207</c:v>
                </c:pt>
                <c:pt idx="41">
                  <c:v>1.4065110896250901</c:v>
                </c:pt>
                <c:pt idx="42">
                  <c:v>1.4042415141780999</c:v>
                </c:pt>
                <c:pt idx="43">
                  <c:v>1.40197193873111</c:v>
                </c:pt>
                <c:pt idx="44">
                  <c:v>1.3997023632841199</c:v>
                </c:pt>
                <c:pt idx="45">
                  <c:v>1.39743278783713</c:v>
                </c:pt>
                <c:pt idx="46">
                  <c:v>1.3951632123901401</c:v>
                </c:pt>
                <c:pt idx="47">
                  <c:v>1.3928936369431499</c:v>
                </c:pt>
                <c:pt idx="48">
                  <c:v>1.39062406149616</c:v>
                </c:pt>
                <c:pt idx="49">
                  <c:v>1.3883544860491699</c:v>
                </c:pt>
                <c:pt idx="50">
                  <c:v>2.7721698212043702</c:v>
                </c:pt>
                <c:pt idx="51">
                  <c:v>1.39115977727578</c:v>
                </c:pt>
                <c:pt idx="52">
                  <c:v>1.39623464394938</c:v>
                </c:pt>
                <c:pt idx="53">
                  <c:v>1.40130951062298</c:v>
                </c:pt>
                <c:pt idx="54">
                  <c:v>1.4063843772965801</c:v>
                </c:pt>
                <c:pt idx="55">
                  <c:v>1.4114592439701801</c:v>
                </c:pt>
                <c:pt idx="56">
                  <c:v>1.4165341106437801</c:v>
                </c:pt>
                <c:pt idx="57">
                  <c:v>1.4216089773173799</c:v>
                </c:pt>
                <c:pt idx="58">
                  <c:v>1.4266838439909799</c:v>
                </c:pt>
                <c:pt idx="59">
                  <c:v>1.4317587106645799</c:v>
                </c:pt>
                <c:pt idx="60">
                  <c:v>1.43683357733818</c:v>
                </c:pt>
                <c:pt idx="61">
                  <c:v>1.44190844401178</c:v>
                </c:pt>
                <c:pt idx="62">
                  <c:v>1.44698331068538</c:v>
                </c:pt>
                <c:pt idx="63">
                  <c:v>1.45205817735898</c:v>
                </c:pt>
                <c:pt idx="64">
                  <c:v>1.45713304403258</c:v>
                </c:pt>
                <c:pt idx="65">
                  <c:v>1.4622079107061801</c:v>
                </c:pt>
                <c:pt idx="66">
                  <c:v>1.4672827773797801</c:v>
                </c:pt>
                <c:pt idx="67">
                  <c:v>1.4723576440533801</c:v>
                </c:pt>
                <c:pt idx="68">
                  <c:v>1.4774325107269799</c:v>
                </c:pt>
                <c:pt idx="69">
                  <c:v>1.4825073774005799</c:v>
                </c:pt>
                <c:pt idx="70">
                  <c:v>1.4875822440741799</c:v>
                </c:pt>
                <c:pt idx="71">
                  <c:v>1.49265711074778</c:v>
                </c:pt>
                <c:pt idx="72">
                  <c:v>1.49773197742138</c:v>
                </c:pt>
                <c:pt idx="73">
                  <c:v>1.50280684409498</c:v>
                </c:pt>
                <c:pt idx="74">
                  <c:v>1.50788171076858</c:v>
                </c:pt>
                <c:pt idx="75">
                  <c:v>1.51295657744218</c:v>
                </c:pt>
                <c:pt idx="76">
                  <c:v>1.5180314441157801</c:v>
                </c:pt>
                <c:pt idx="77">
                  <c:v>1.5231063107893701</c:v>
                </c:pt>
                <c:pt idx="78">
                  <c:v>1.5281811774629701</c:v>
                </c:pt>
                <c:pt idx="79">
                  <c:v>1.5332560441365699</c:v>
                </c:pt>
                <c:pt idx="80">
                  <c:v>1.5383309108101699</c:v>
                </c:pt>
                <c:pt idx="81">
                  <c:v>1.5434057774837699</c:v>
                </c:pt>
                <c:pt idx="82">
                  <c:v>1.54848064415737</c:v>
                </c:pt>
                <c:pt idx="83">
                  <c:v>1.55355551083097</c:v>
                </c:pt>
                <c:pt idx="84">
                  <c:v>1.55863037750457</c:v>
                </c:pt>
                <c:pt idx="85">
                  <c:v>1.56370524417817</c:v>
                </c:pt>
                <c:pt idx="86">
                  <c:v>1.56878011085177</c:v>
                </c:pt>
                <c:pt idx="87">
                  <c:v>1.5738549775253701</c:v>
                </c:pt>
                <c:pt idx="88">
                  <c:v>1.5789298441989701</c:v>
                </c:pt>
                <c:pt idx="89">
                  <c:v>1.5840047108725701</c:v>
                </c:pt>
                <c:pt idx="90">
                  <c:v>1.5890795775461699</c:v>
                </c:pt>
                <c:pt idx="91">
                  <c:v>1.5941544442197699</c:v>
                </c:pt>
                <c:pt idx="92">
                  <c:v>1.5992293108933699</c:v>
                </c:pt>
                <c:pt idx="93">
                  <c:v>1.60430417756697</c:v>
                </c:pt>
                <c:pt idx="94">
                  <c:v>1.60937904424057</c:v>
                </c:pt>
                <c:pt idx="95">
                  <c:v>1.61445391091417</c:v>
                </c:pt>
                <c:pt idx="96">
                  <c:v>1.61952877758777</c:v>
                </c:pt>
                <c:pt idx="97">
                  <c:v>1.6246036442613701</c:v>
                </c:pt>
                <c:pt idx="98">
                  <c:v>1.6296785109349701</c:v>
                </c:pt>
                <c:pt idx="99">
                  <c:v>1.6347533776085701</c:v>
                </c:pt>
                <c:pt idx="100">
                  <c:v>1.6398282442821701</c:v>
                </c:pt>
              </c:numCache>
            </c:numRef>
          </c:val>
        </c:ser>
        <c:ser>
          <c:idx val="5"/>
          <c:order val="5"/>
          <c:tx>
            <c:strRef>
              <c:f>Arkusz1!$C$10</c:f>
              <c:strCache>
                <c:ptCount val="1"/>
                <c:pt idx="0">
                  <c:v>0,9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Arkusz1!$D$10:$CZ$10</c:f>
              <c:numCache>
                <c:formatCode>General</c:formatCode>
                <c:ptCount val="101"/>
                <c:pt idx="0">
                  <c:v>1.46696447245269</c:v>
                </c:pt>
                <c:pt idx="1">
                  <c:v>1.4647442356023701</c:v>
                </c:pt>
                <c:pt idx="2">
                  <c:v>1.46252399875206</c:v>
                </c:pt>
                <c:pt idx="3">
                  <c:v>1.46030376190174</c:v>
                </c:pt>
                <c:pt idx="4">
                  <c:v>1.4580835250514299</c:v>
                </c:pt>
                <c:pt idx="5">
                  <c:v>1.45586328820111</c:v>
                </c:pt>
                <c:pt idx="6">
                  <c:v>1.4536430513508001</c:v>
                </c:pt>
                <c:pt idx="7">
                  <c:v>1.4514228145004799</c:v>
                </c:pt>
                <c:pt idx="8">
                  <c:v>1.44920257765017</c:v>
                </c:pt>
                <c:pt idx="9">
                  <c:v>1.4469823407998501</c:v>
                </c:pt>
                <c:pt idx="10">
                  <c:v>1.44476210394953</c:v>
                </c:pt>
                <c:pt idx="11">
                  <c:v>1.4425418670992201</c:v>
                </c:pt>
                <c:pt idx="12">
                  <c:v>1.4403216302488999</c:v>
                </c:pt>
                <c:pt idx="13">
                  <c:v>1.43810139339859</c:v>
                </c:pt>
                <c:pt idx="14">
                  <c:v>1.4358811565482701</c:v>
                </c:pt>
                <c:pt idx="15">
                  <c:v>1.4336609196979599</c:v>
                </c:pt>
                <c:pt idx="16">
                  <c:v>1.43144068284764</c:v>
                </c:pt>
                <c:pt idx="17">
                  <c:v>1.4292204459973299</c:v>
                </c:pt>
                <c:pt idx="18">
                  <c:v>1.42700020914701</c:v>
                </c:pt>
                <c:pt idx="19">
                  <c:v>1.4247799722967001</c:v>
                </c:pt>
                <c:pt idx="20">
                  <c:v>1.4225597354463799</c:v>
                </c:pt>
                <c:pt idx="21">
                  <c:v>1.42033949859607</c:v>
                </c:pt>
                <c:pt idx="22">
                  <c:v>1.4181192617457501</c:v>
                </c:pt>
                <c:pt idx="23">
                  <c:v>1.41589902489543</c:v>
                </c:pt>
                <c:pt idx="24">
                  <c:v>1.41367878804512</c:v>
                </c:pt>
                <c:pt idx="25">
                  <c:v>1.4114585511947999</c:v>
                </c:pt>
                <c:pt idx="26">
                  <c:v>1.40923831434449</c:v>
                </c:pt>
                <c:pt idx="27">
                  <c:v>1.4070180774941701</c:v>
                </c:pt>
                <c:pt idx="28">
                  <c:v>1.4047978406438599</c:v>
                </c:pt>
                <c:pt idx="29">
                  <c:v>1.40257760379354</c:v>
                </c:pt>
                <c:pt idx="30">
                  <c:v>1.4003573669432301</c:v>
                </c:pt>
                <c:pt idx="31">
                  <c:v>1.39813713009291</c:v>
                </c:pt>
                <c:pt idx="32">
                  <c:v>1.3959168932426</c:v>
                </c:pt>
                <c:pt idx="33">
                  <c:v>1.3936966563922799</c:v>
                </c:pt>
                <c:pt idx="34">
                  <c:v>1.39147641954197</c:v>
                </c:pt>
                <c:pt idx="35">
                  <c:v>1.3892561826916501</c:v>
                </c:pt>
                <c:pt idx="36">
                  <c:v>1.3870359458413299</c:v>
                </c:pt>
                <c:pt idx="37">
                  <c:v>1.38481570899102</c:v>
                </c:pt>
                <c:pt idx="38">
                  <c:v>1.3825954721407001</c:v>
                </c:pt>
                <c:pt idx="39">
                  <c:v>1.38037523529039</c:v>
                </c:pt>
                <c:pt idx="40">
                  <c:v>1.3781549984400701</c:v>
                </c:pt>
                <c:pt idx="41">
                  <c:v>1.3759347615897599</c:v>
                </c:pt>
                <c:pt idx="42">
                  <c:v>1.37371452473944</c:v>
                </c:pt>
                <c:pt idx="43">
                  <c:v>1.3714942878891301</c:v>
                </c:pt>
                <c:pt idx="44">
                  <c:v>1.3692740510388099</c:v>
                </c:pt>
                <c:pt idx="45">
                  <c:v>1.3670538141885</c:v>
                </c:pt>
                <c:pt idx="46">
                  <c:v>1.3648335773381799</c:v>
                </c:pt>
                <c:pt idx="47">
                  <c:v>1.36261334048787</c:v>
                </c:pt>
                <c:pt idx="48">
                  <c:v>1.3603931036375501</c:v>
                </c:pt>
                <c:pt idx="49">
                  <c:v>1.3581728667872299</c:v>
                </c:pt>
                <c:pt idx="50">
                  <c:v>2.71190525987384</c:v>
                </c:pt>
                <c:pt idx="51">
                  <c:v>1.3616794808204999</c:v>
                </c:pt>
                <c:pt idx="52">
                  <c:v>1.3674063317040801</c:v>
                </c:pt>
                <c:pt idx="53">
                  <c:v>1.37313318258766</c:v>
                </c:pt>
                <c:pt idx="54">
                  <c:v>1.37886003347123</c:v>
                </c:pt>
                <c:pt idx="55">
                  <c:v>1.3845868843548099</c:v>
                </c:pt>
                <c:pt idx="56">
                  <c:v>1.3903137352383901</c:v>
                </c:pt>
                <c:pt idx="57">
                  <c:v>1.39604058612197</c:v>
                </c:pt>
                <c:pt idx="58">
                  <c:v>1.40176743700555</c:v>
                </c:pt>
                <c:pt idx="59">
                  <c:v>1.4074942878891299</c:v>
                </c:pt>
                <c:pt idx="60">
                  <c:v>1.4132211387727101</c:v>
                </c:pt>
                <c:pt idx="61">
                  <c:v>1.41894798965628</c:v>
                </c:pt>
                <c:pt idx="62">
                  <c:v>1.4246748405398599</c:v>
                </c:pt>
                <c:pt idx="63">
                  <c:v>1.4304016914234401</c:v>
                </c:pt>
                <c:pt idx="64">
                  <c:v>1.43612854230702</c:v>
                </c:pt>
                <c:pt idx="65">
                  <c:v>1.4418553931906</c:v>
                </c:pt>
                <c:pt idx="66">
                  <c:v>1.4475822440741799</c:v>
                </c:pt>
                <c:pt idx="67">
                  <c:v>1.4533090949577601</c:v>
                </c:pt>
                <c:pt idx="68">
                  <c:v>1.45903594584133</c:v>
                </c:pt>
                <c:pt idx="69">
                  <c:v>1.4647627967249099</c:v>
                </c:pt>
                <c:pt idx="70">
                  <c:v>1.4704896476084901</c:v>
                </c:pt>
                <c:pt idx="71">
                  <c:v>1.47621649849207</c:v>
                </c:pt>
                <c:pt idx="72">
                  <c:v>1.48194334937565</c:v>
                </c:pt>
                <c:pt idx="73">
                  <c:v>1.4876702002592299</c:v>
                </c:pt>
                <c:pt idx="74">
                  <c:v>1.4933970511428101</c:v>
                </c:pt>
                <c:pt idx="75">
                  <c:v>1.49912390202638</c:v>
                </c:pt>
                <c:pt idx="76">
                  <c:v>1.50485075290996</c:v>
                </c:pt>
                <c:pt idx="77">
                  <c:v>1.5105776037935399</c:v>
                </c:pt>
                <c:pt idx="78">
                  <c:v>1.5163044546771201</c:v>
                </c:pt>
                <c:pt idx="79">
                  <c:v>1.5220313055607</c:v>
                </c:pt>
                <c:pt idx="80">
                  <c:v>1.5277581564442799</c:v>
                </c:pt>
                <c:pt idx="81">
                  <c:v>1.5334850073278601</c:v>
                </c:pt>
                <c:pt idx="82">
                  <c:v>1.53921185821144</c:v>
                </c:pt>
                <c:pt idx="83">
                  <c:v>1.54493870909501</c:v>
                </c:pt>
                <c:pt idx="84">
                  <c:v>1.5506655599785899</c:v>
                </c:pt>
                <c:pt idx="85">
                  <c:v>1.5563924108621701</c:v>
                </c:pt>
                <c:pt idx="86">
                  <c:v>1.56211926174575</c:v>
                </c:pt>
                <c:pt idx="87">
                  <c:v>1.5678461126293299</c:v>
                </c:pt>
                <c:pt idx="88">
                  <c:v>1.5735729635129101</c:v>
                </c:pt>
                <c:pt idx="89">
                  <c:v>1.57929981439649</c:v>
                </c:pt>
                <c:pt idx="90">
                  <c:v>1.58502666528006</c:v>
                </c:pt>
                <c:pt idx="91">
                  <c:v>1.5907535161636399</c:v>
                </c:pt>
                <c:pt idx="92">
                  <c:v>1.5964803670472201</c:v>
                </c:pt>
                <c:pt idx="93">
                  <c:v>1.6022072179308</c:v>
                </c:pt>
                <c:pt idx="94">
                  <c:v>1.6079340688143799</c:v>
                </c:pt>
                <c:pt idx="95">
                  <c:v>1.6136609196979601</c:v>
                </c:pt>
                <c:pt idx="96">
                  <c:v>1.61938777058154</c:v>
                </c:pt>
                <c:pt idx="97">
                  <c:v>1.62511462146511</c:v>
                </c:pt>
                <c:pt idx="98">
                  <c:v>1.6308414723486899</c:v>
                </c:pt>
                <c:pt idx="99">
                  <c:v>1.6365683232322701</c:v>
                </c:pt>
                <c:pt idx="100">
                  <c:v>1.64229517411585</c:v>
                </c:pt>
              </c:numCache>
            </c:numRef>
          </c:val>
        </c:ser>
        <c:ser>
          <c:idx val="6"/>
          <c:order val="6"/>
          <c:tx>
            <c:strRef>
              <c:f>Arkusz1!$C$11</c:f>
              <c:strCache>
                <c:ptCount val="1"/>
                <c:pt idx="0">
                  <c:v>0,88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Arkusz1!$D$11:$CZ$11</c:f>
              <c:numCache>
                <c:formatCode>General</c:formatCode>
                <c:ptCount val="101"/>
                <c:pt idx="0">
                  <c:v>1.4343652619537399</c:v>
                </c:pt>
                <c:pt idx="1">
                  <c:v>1.4321943637001</c:v>
                </c:pt>
                <c:pt idx="2">
                  <c:v>1.4300234654464601</c:v>
                </c:pt>
                <c:pt idx="3">
                  <c:v>1.42785256719281</c:v>
                </c:pt>
                <c:pt idx="4">
                  <c:v>1.42568166893917</c:v>
                </c:pt>
                <c:pt idx="5">
                  <c:v>1.4235107706855299</c:v>
                </c:pt>
                <c:pt idx="6">
                  <c:v>1.42133987243189</c:v>
                </c:pt>
                <c:pt idx="7">
                  <c:v>1.4191689741782501</c:v>
                </c:pt>
                <c:pt idx="8">
                  <c:v>1.4169980759246099</c:v>
                </c:pt>
                <c:pt idx="9">
                  <c:v>1.41482717767096</c:v>
                </c:pt>
                <c:pt idx="10">
                  <c:v>1.4126562794173201</c:v>
                </c:pt>
                <c:pt idx="11">
                  <c:v>1.4104853811636799</c:v>
                </c:pt>
                <c:pt idx="12">
                  <c:v>1.40831448291004</c:v>
                </c:pt>
                <c:pt idx="13">
                  <c:v>1.4061435846564001</c:v>
                </c:pt>
                <c:pt idx="14">
                  <c:v>1.40397268640276</c:v>
                </c:pt>
                <c:pt idx="15">
                  <c:v>1.4018017881491101</c:v>
                </c:pt>
                <c:pt idx="16">
                  <c:v>1.3996308898954699</c:v>
                </c:pt>
                <c:pt idx="17">
                  <c:v>1.39745999164183</c:v>
                </c:pt>
                <c:pt idx="18">
                  <c:v>1.3952890933881901</c:v>
                </c:pt>
                <c:pt idx="19">
                  <c:v>1.3931181951345499</c:v>
                </c:pt>
                <c:pt idx="20">
                  <c:v>1.39094729688091</c:v>
                </c:pt>
                <c:pt idx="21">
                  <c:v>1.3887763986272601</c:v>
                </c:pt>
                <c:pt idx="22">
                  <c:v>1.38660550037362</c:v>
                </c:pt>
                <c:pt idx="23">
                  <c:v>1.38443460211998</c:v>
                </c:pt>
                <c:pt idx="24">
                  <c:v>1.3822637038663399</c:v>
                </c:pt>
                <c:pt idx="25">
                  <c:v>1.3800928056127</c:v>
                </c:pt>
                <c:pt idx="26">
                  <c:v>1.3779219073590601</c:v>
                </c:pt>
                <c:pt idx="27">
                  <c:v>1.3757510091054099</c:v>
                </c:pt>
                <c:pt idx="28">
                  <c:v>1.37358011085177</c:v>
                </c:pt>
                <c:pt idx="29">
                  <c:v>1.3714092125981301</c:v>
                </c:pt>
                <c:pt idx="30">
                  <c:v>1.3692383143444899</c:v>
                </c:pt>
                <c:pt idx="31">
                  <c:v>1.36706741609085</c:v>
                </c:pt>
                <c:pt idx="32">
                  <c:v>1.3648965178371999</c:v>
                </c:pt>
                <c:pt idx="33">
                  <c:v>1.36272561958356</c:v>
                </c:pt>
                <c:pt idx="34">
                  <c:v>1.3605547213299201</c:v>
                </c:pt>
                <c:pt idx="35">
                  <c:v>1.3583838230762799</c:v>
                </c:pt>
                <c:pt idx="36">
                  <c:v>1.35621292482264</c:v>
                </c:pt>
                <c:pt idx="37">
                  <c:v>1.3540420265690001</c:v>
                </c:pt>
                <c:pt idx="38">
                  <c:v>1.3518711283153499</c:v>
                </c:pt>
                <c:pt idx="39">
                  <c:v>1.34970023006171</c:v>
                </c:pt>
                <c:pt idx="40">
                  <c:v>1.3475293318080701</c:v>
                </c:pt>
                <c:pt idx="41">
                  <c:v>1.34535843355443</c:v>
                </c:pt>
                <c:pt idx="42">
                  <c:v>1.34318753530079</c:v>
                </c:pt>
                <c:pt idx="43">
                  <c:v>1.3410166370471499</c:v>
                </c:pt>
                <c:pt idx="44">
                  <c:v>1.3388457387935</c:v>
                </c:pt>
                <c:pt idx="45">
                  <c:v>1.3366748405398601</c:v>
                </c:pt>
                <c:pt idx="46">
                  <c:v>1.3345039422862199</c:v>
                </c:pt>
                <c:pt idx="47">
                  <c:v>1.33233304403258</c:v>
                </c:pt>
                <c:pt idx="48">
                  <c:v>1.3301621457789401</c:v>
                </c:pt>
                <c:pt idx="49">
                  <c:v>1.3279912475253</c:v>
                </c:pt>
                <c:pt idx="50">
                  <c:v>2.6516406985433099</c:v>
                </c:pt>
                <c:pt idx="51">
                  <c:v>1.3321991843652099</c:v>
                </c:pt>
                <c:pt idx="52">
                  <c:v>1.33857801945877</c:v>
                </c:pt>
                <c:pt idx="53">
                  <c:v>1.3449568545523301</c:v>
                </c:pt>
                <c:pt idx="54">
                  <c:v>1.3513356896458799</c:v>
                </c:pt>
                <c:pt idx="55">
                  <c:v>1.35771452473944</c:v>
                </c:pt>
                <c:pt idx="56">
                  <c:v>1.3640933598330001</c:v>
                </c:pt>
                <c:pt idx="57">
                  <c:v>1.3704721949265599</c:v>
                </c:pt>
                <c:pt idx="58">
                  <c:v>1.37685103002012</c:v>
                </c:pt>
                <c:pt idx="59">
                  <c:v>1.3832298651136701</c:v>
                </c:pt>
                <c:pt idx="60">
                  <c:v>1.3896087002072299</c:v>
                </c:pt>
                <c:pt idx="61">
                  <c:v>1.39598753530079</c:v>
                </c:pt>
                <c:pt idx="62">
                  <c:v>1.4023663703943501</c:v>
                </c:pt>
                <c:pt idx="63">
                  <c:v>1.4087452054878999</c:v>
                </c:pt>
                <c:pt idx="64">
                  <c:v>1.41512404058146</c:v>
                </c:pt>
                <c:pt idx="65">
                  <c:v>1.4215028756750201</c:v>
                </c:pt>
                <c:pt idx="66">
                  <c:v>1.4278817107685799</c:v>
                </c:pt>
                <c:pt idx="67">
                  <c:v>1.43426054586213</c:v>
                </c:pt>
                <c:pt idx="68">
                  <c:v>1.4406393809556901</c:v>
                </c:pt>
                <c:pt idx="69">
                  <c:v>1.44701821604925</c:v>
                </c:pt>
                <c:pt idx="70">
                  <c:v>1.45339705114281</c:v>
                </c:pt>
                <c:pt idx="71">
                  <c:v>1.4597758862363599</c:v>
                </c:pt>
                <c:pt idx="72">
                  <c:v>1.46615472132992</c:v>
                </c:pt>
                <c:pt idx="73">
                  <c:v>1.4725335564234801</c:v>
                </c:pt>
                <c:pt idx="74">
                  <c:v>1.4789123915170399</c:v>
                </c:pt>
                <c:pt idx="75">
                  <c:v>1.48529122661059</c:v>
                </c:pt>
                <c:pt idx="76">
                  <c:v>1.4916700617041501</c:v>
                </c:pt>
                <c:pt idx="77">
                  <c:v>1.4980488967977099</c:v>
                </c:pt>
                <c:pt idx="78">
                  <c:v>1.50442773189127</c:v>
                </c:pt>
                <c:pt idx="79">
                  <c:v>1.5108065669848201</c:v>
                </c:pt>
                <c:pt idx="80">
                  <c:v>1.5171854020783799</c:v>
                </c:pt>
                <c:pt idx="81">
                  <c:v>1.52356423717194</c:v>
                </c:pt>
                <c:pt idx="82">
                  <c:v>1.5299430722655001</c:v>
                </c:pt>
                <c:pt idx="83">
                  <c:v>1.5363219073590599</c:v>
                </c:pt>
                <c:pt idx="84">
                  <c:v>1.54270074245261</c:v>
                </c:pt>
                <c:pt idx="85">
                  <c:v>1.5490795775461701</c:v>
                </c:pt>
                <c:pt idx="86">
                  <c:v>1.5554584126397299</c:v>
                </c:pt>
                <c:pt idx="87">
                  <c:v>1.56183724773329</c:v>
                </c:pt>
                <c:pt idx="88">
                  <c:v>1.5682160828268401</c:v>
                </c:pt>
                <c:pt idx="89">
                  <c:v>1.5745949179204</c:v>
                </c:pt>
                <c:pt idx="90">
                  <c:v>1.58097375301396</c:v>
                </c:pt>
                <c:pt idx="91">
                  <c:v>1.5873525881075199</c:v>
                </c:pt>
                <c:pt idx="92">
                  <c:v>1.59373142320107</c:v>
                </c:pt>
                <c:pt idx="93">
                  <c:v>1.6001102582946301</c:v>
                </c:pt>
                <c:pt idx="94">
                  <c:v>1.6064890933881899</c:v>
                </c:pt>
                <c:pt idx="95">
                  <c:v>1.61286792848175</c:v>
                </c:pt>
                <c:pt idx="96">
                  <c:v>1.6192467635753001</c:v>
                </c:pt>
                <c:pt idx="97">
                  <c:v>1.6256255986688599</c:v>
                </c:pt>
                <c:pt idx="98">
                  <c:v>1.63200443376242</c:v>
                </c:pt>
                <c:pt idx="99">
                  <c:v>1.6383832688559801</c:v>
                </c:pt>
                <c:pt idx="100">
                  <c:v>1.6447621039495299</c:v>
                </c:pt>
              </c:numCache>
            </c:numRef>
          </c:val>
        </c:ser>
        <c:ser>
          <c:idx val="7"/>
          <c:order val="7"/>
          <c:tx>
            <c:strRef>
              <c:f>Arkusz1!$C$12</c:f>
              <c:strCache>
                <c:ptCount val="1"/>
                <c:pt idx="0">
                  <c:v>0,86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Arkusz1!$D$12:$CZ$12</c:f>
              <c:numCache>
                <c:formatCode>General</c:formatCode>
                <c:ptCount val="101"/>
                <c:pt idx="0">
                  <c:v>1.4017660514547901</c:v>
                </c:pt>
                <c:pt idx="1">
                  <c:v>1.3996444917978199</c:v>
                </c:pt>
                <c:pt idx="2">
                  <c:v>1.39752293214085</c:v>
                </c:pt>
                <c:pt idx="3">
                  <c:v>1.3954013724838901</c:v>
                </c:pt>
                <c:pt idx="4">
                  <c:v>1.3932798128269199</c:v>
                </c:pt>
                <c:pt idx="5">
                  <c:v>1.39115825316995</c:v>
                </c:pt>
                <c:pt idx="6">
                  <c:v>1.3890366935129801</c:v>
                </c:pt>
                <c:pt idx="7">
                  <c:v>1.38691513385601</c:v>
                </c:pt>
                <c:pt idx="8">
                  <c:v>1.38479357419905</c:v>
                </c:pt>
                <c:pt idx="9">
                  <c:v>1.3826720145420801</c:v>
                </c:pt>
                <c:pt idx="10">
                  <c:v>1.38055045488511</c:v>
                </c:pt>
                <c:pt idx="11">
                  <c:v>1.37842889522814</c:v>
                </c:pt>
                <c:pt idx="12">
                  <c:v>1.3763073355711699</c:v>
                </c:pt>
                <c:pt idx="13">
                  <c:v>1.37418577591421</c:v>
                </c:pt>
                <c:pt idx="14">
                  <c:v>1.3720642162572401</c:v>
                </c:pt>
                <c:pt idx="15">
                  <c:v>1.3699426566002699</c:v>
                </c:pt>
                <c:pt idx="16">
                  <c:v>1.3678210969433</c:v>
                </c:pt>
                <c:pt idx="17">
                  <c:v>1.3656995372863301</c:v>
                </c:pt>
                <c:pt idx="18">
                  <c:v>1.3635779776293699</c:v>
                </c:pt>
                <c:pt idx="19">
                  <c:v>1.3614564179724</c:v>
                </c:pt>
                <c:pt idx="20">
                  <c:v>1.3593348583154301</c:v>
                </c:pt>
                <c:pt idx="21">
                  <c:v>1.35721329865846</c:v>
                </c:pt>
                <c:pt idx="22">
                  <c:v>1.35509173900149</c:v>
                </c:pt>
                <c:pt idx="23">
                  <c:v>1.3529701793445299</c:v>
                </c:pt>
                <c:pt idx="24">
                  <c:v>1.35084861968756</c:v>
                </c:pt>
                <c:pt idx="25">
                  <c:v>1.3487270600305901</c:v>
                </c:pt>
                <c:pt idx="26">
                  <c:v>1.3466055003736199</c:v>
                </c:pt>
                <c:pt idx="27">
                  <c:v>1.34448394071665</c:v>
                </c:pt>
                <c:pt idx="28">
                  <c:v>1.3423623810596901</c:v>
                </c:pt>
                <c:pt idx="29">
                  <c:v>1.3402408214027199</c:v>
                </c:pt>
                <c:pt idx="30">
                  <c:v>1.33811926174575</c:v>
                </c:pt>
                <c:pt idx="31">
                  <c:v>1.3359977020887801</c:v>
                </c:pt>
                <c:pt idx="32">
                  <c:v>1.33387614243181</c:v>
                </c:pt>
                <c:pt idx="33">
                  <c:v>1.33175458277485</c:v>
                </c:pt>
                <c:pt idx="34">
                  <c:v>1.3296330231178799</c:v>
                </c:pt>
                <c:pt idx="35">
                  <c:v>1.32751146346091</c:v>
                </c:pt>
                <c:pt idx="36">
                  <c:v>1.3253899038039401</c:v>
                </c:pt>
                <c:pt idx="37">
                  <c:v>1.3232683441469699</c:v>
                </c:pt>
                <c:pt idx="38">
                  <c:v>1.32114678449001</c:v>
                </c:pt>
                <c:pt idx="39">
                  <c:v>1.3190252248330401</c:v>
                </c:pt>
                <c:pt idx="40">
                  <c:v>1.3169036651760699</c:v>
                </c:pt>
                <c:pt idx="41">
                  <c:v>1.3147821055191</c:v>
                </c:pt>
                <c:pt idx="42">
                  <c:v>1.3126605458621301</c:v>
                </c:pt>
                <c:pt idx="43">
                  <c:v>1.31053898620517</c:v>
                </c:pt>
                <c:pt idx="44">
                  <c:v>1.3084174265482</c:v>
                </c:pt>
                <c:pt idx="45">
                  <c:v>1.3062958668912299</c:v>
                </c:pt>
                <c:pt idx="46">
                  <c:v>1.30417430723426</c:v>
                </c:pt>
                <c:pt idx="47">
                  <c:v>1.3020527475772901</c:v>
                </c:pt>
                <c:pt idx="48">
                  <c:v>1.2999311879203299</c:v>
                </c:pt>
                <c:pt idx="49">
                  <c:v>1.29780962826336</c:v>
                </c:pt>
                <c:pt idx="50">
                  <c:v>2.5913761372127802</c:v>
                </c:pt>
                <c:pt idx="51">
                  <c:v>1.3027188879099301</c:v>
                </c:pt>
                <c:pt idx="52">
                  <c:v>1.3097497072134601</c:v>
                </c:pt>
                <c:pt idx="53">
                  <c:v>1.3167805265170001</c:v>
                </c:pt>
                <c:pt idx="54">
                  <c:v>1.3238113458205401</c:v>
                </c:pt>
                <c:pt idx="55">
                  <c:v>1.3308421651240701</c:v>
                </c:pt>
                <c:pt idx="56">
                  <c:v>1.33787298442761</c:v>
                </c:pt>
                <c:pt idx="57">
                  <c:v>1.34490380373115</c:v>
                </c:pt>
                <c:pt idx="58">
                  <c:v>1.35193462303468</c:v>
                </c:pt>
                <c:pt idx="59">
                  <c:v>1.35896544233822</c:v>
                </c:pt>
                <c:pt idx="60">
                  <c:v>1.36599626164176</c:v>
                </c:pt>
                <c:pt idx="61">
                  <c:v>1.37302708094529</c:v>
                </c:pt>
                <c:pt idx="62">
                  <c:v>1.38005790024883</c:v>
                </c:pt>
                <c:pt idx="63">
                  <c:v>1.38708871955236</c:v>
                </c:pt>
                <c:pt idx="64">
                  <c:v>1.3941195388559</c:v>
                </c:pt>
                <c:pt idx="65">
                  <c:v>1.40115035815944</c:v>
                </c:pt>
                <c:pt idx="66">
                  <c:v>1.40818117746297</c:v>
                </c:pt>
                <c:pt idx="67">
                  <c:v>1.41521199676651</c:v>
                </c:pt>
                <c:pt idx="68">
                  <c:v>1.42224281607005</c:v>
                </c:pt>
                <c:pt idx="69">
                  <c:v>1.42927363537358</c:v>
                </c:pt>
                <c:pt idx="70">
                  <c:v>1.43630445467712</c:v>
                </c:pt>
                <c:pt idx="71">
                  <c:v>1.44333527398066</c:v>
                </c:pt>
                <c:pt idx="72">
                  <c:v>1.45036609328419</c:v>
                </c:pt>
                <c:pt idx="73">
                  <c:v>1.45739691258773</c:v>
                </c:pt>
                <c:pt idx="74">
                  <c:v>1.46442773189127</c:v>
                </c:pt>
                <c:pt idx="75">
                  <c:v>1.4714585511948</c:v>
                </c:pt>
                <c:pt idx="76">
                  <c:v>1.4784893704983399</c:v>
                </c:pt>
                <c:pt idx="77">
                  <c:v>1.4855201898018799</c:v>
                </c:pt>
                <c:pt idx="78">
                  <c:v>1.4925510091054099</c:v>
                </c:pt>
                <c:pt idx="79">
                  <c:v>1.4995818284089499</c:v>
                </c:pt>
                <c:pt idx="80">
                  <c:v>1.5066126477124899</c:v>
                </c:pt>
                <c:pt idx="81">
                  <c:v>1.5136434670160199</c:v>
                </c:pt>
                <c:pt idx="82">
                  <c:v>1.5206742863195599</c:v>
                </c:pt>
                <c:pt idx="83">
                  <c:v>1.5277051056230999</c:v>
                </c:pt>
                <c:pt idx="84">
                  <c:v>1.5347359249266299</c:v>
                </c:pt>
                <c:pt idx="85">
                  <c:v>1.5417667442301699</c:v>
                </c:pt>
                <c:pt idx="86">
                  <c:v>1.5487975635337099</c:v>
                </c:pt>
                <c:pt idx="87">
                  <c:v>1.5558283828372399</c:v>
                </c:pt>
                <c:pt idx="88">
                  <c:v>1.5628592021407799</c:v>
                </c:pt>
                <c:pt idx="89">
                  <c:v>1.5698900214443201</c:v>
                </c:pt>
                <c:pt idx="90">
                  <c:v>1.5769208407478501</c:v>
                </c:pt>
                <c:pt idx="91">
                  <c:v>1.5839516600513901</c:v>
                </c:pt>
                <c:pt idx="92">
                  <c:v>1.5909824793549301</c:v>
                </c:pt>
                <c:pt idx="93">
                  <c:v>1.5980132986584601</c:v>
                </c:pt>
                <c:pt idx="94">
                  <c:v>1.6050441179620001</c:v>
                </c:pt>
                <c:pt idx="95">
                  <c:v>1.6120749372655401</c:v>
                </c:pt>
                <c:pt idx="96">
                  <c:v>1.6191057565690701</c:v>
                </c:pt>
                <c:pt idx="97">
                  <c:v>1.6261365758726101</c:v>
                </c:pt>
                <c:pt idx="98">
                  <c:v>1.6331673951761401</c:v>
                </c:pt>
                <c:pt idx="99">
                  <c:v>1.6401982144796801</c:v>
                </c:pt>
                <c:pt idx="100">
                  <c:v>1.6472290337832201</c:v>
                </c:pt>
              </c:numCache>
            </c:numRef>
          </c:val>
        </c:ser>
        <c:ser>
          <c:idx val="8"/>
          <c:order val="8"/>
          <c:tx>
            <c:strRef>
              <c:f>Arkusz1!$C$13</c:f>
              <c:strCache>
                <c:ptCount val="1"/>
                <c:pt idx="0">
                  <c:v>0,84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Arkusz1!$D$13:$CZ$13</c:f>
              <c:numCache>
                <c:formatCode>General</c:formatCode>
                <c:ptCount val="101"/>
                <c:pt idx="0">
                  <c:v>1.36916684095584</c:v>
                </c:pt>
                <c:pt idx="1">
                  <c:v>1.36709461989555</c:v>
                </c:pt>
                <c:pt idx="2">
                  <c:v>1.3650223988352499</c:v>
                </c:pt>
                <c:pt idx="3">
                  <c:v>1.36295017777496</c:v>
                </c:pt>
                <c:pt idx="4">
                  <c:v>1.3608779567146601</c:v>
                </c:pt>
                <c:pt idx="5">
                  <c:v>1.3588057356543699</c:v>
                </c:pt>
                <c:pt idx="6">
                  <c:v>1.35673351459408</c:v>
                </c:pt>
                <c:pt idx="7">
                  <c:v>1.3546612935337801</c:v>
                </c:pt>
                <c:pt idx="8">
                  <c:v>1.3525890724734899</c:v>
                </c:pt>
                <c:pt idx="9">
                  <c:v>1.35051685141319</c:v>
                </c:pt>
                <c:pt idx="10">
                  <c:v>1.3484446303529001</c:v>
                </c:pt>
                <c:pt idx="11">
                  <c:v>1.3463724092925999</c:v>
                </c:pt>
                <c:pt idx="12">
                  <c:v>1.34430018823231</c:v>
                </c:pt>
                <c:pt idx="13">
                  <c:v>1.3422279671720201</c:v>
                </c:pt>
                <c:pt idx="14">
                  <c:v>1.3401557461117199</c:v>
                </c:pt>
                <c:pt idx="15">
                  <c:v>1.33808352505143</c:v>
                </c:pt>
                <c:pt idx="16">
                  <c:v>1.3360113039911301</c:v>
                </c:pt>
                <c:pt idx="17">
                  <c:v>1.33393908293084</c:v>
                </c:pt>
                <c:pt idx="18">
                  <c:v>1.33186686187054</c:v>
                </c:pt>
                <c:pt idx="19">
                  <c:v>1.3297946408102499</c:v>
                </c:pt>
                <c:pt idx="20">
                  <c:v>1.32772241974995</c:v>
                </c:pt>
                <c:pt idx="21">
                  <c:v>1.3256501986896601</c:v>
                </c:pt>
                <c:pt idx="22">
                  <c:v>1.3235779776293699</c:v>
                </c:pt>
                <c:pt idx="23">
                  <c:v>1.32150575656907</c:v>
                </c:pt>
                <c:pt idx="24">
                  <c:v>1.3194335355087801</c:v>
                </c:pt>
                <c:pt idx="25">
                  <c:v>1.3173613144484799</c:v>
                </c:pt>
                <c:pt idx="26">
                  <c:v>1.31528909338819</c:v>
                </c:pt>
                <c:pt idx="27">
                  <c:v>1.3132168723278901</c:v>
                </c:pt>
                <c:pt idx="28">
                  <c:v>1.3111446512675999</c:v>
                </c:pt>
                <c:pt idx="29">
                  <c:v>1.30907243020731</c:v>
                </c:pt>
                <c:pt idx="30">
                  <c:v>1.3070002091470101</c:v>
                </c:pt>
                <c:pt idx="31">
                  <c:v>1.3049279880867199</c:v>
                </c:pt>
                <c:pt idx="32">
                  <c:v>1.30285576702642</c:v>
                </c:pt>
                <c:pt idx="33">
                  <c:v>1.3007835459661301</c:v>
                </c:pt>
                <c:pt idx="34">
                  <c:v>1.29871132490583</c:v>
                </c:pt>
                <c:pt idx="35">
                  <c:v>1.29663910384554</c:v>
                </c:pt>
                <c:pt idx="36">
                  <c:v>1.2945668827852499</c:v>
                </c:pt>
                <c:pt idx="37">
                  <c:v>1.29249466172495</c:v>
                </c:pt>
                <c:pt idx="38">
                  <c:v>1.2904224406646601</c:v>
                </c:pt>
                <c:pt idx="39">
                  <c:v>1.2883502196043599</c:v>
                </c:pt>
                <c:pt idx="40">
                  <c:v>1.28627799854407</c:v>
                </c:pt>
                <c:pt idx="41">
                  <c:v>1.2842057774837701</c:v>
                </c:pt>
                <c:pt idx="42">
                  <c:v>1.2821335564234799</c:v>
                </c:pt>
                <c:pt idx="43">
                  <c:v>1.28006133536318</c:v>
                </c:pt>
                <c:pt idx="44">
                  <c:v>1.2779891143028901</c:v>
                </c:pt>
                <c:pt idx="45">
                  <c:v>1.2759168932425999</c:v>
                </c:pt>
                <c:pt idx="46">
                  <c:v>1.2738446721823</c:v>
                </c:pt>
                <c:pt idx="47">
                  <c:v>1.2717724511220101</c:v>
                </c:pt>
                <c:pt idx="48">
                  <c:v>1.26970023006171</c:v>
                </c:pt>
                <c:pt idx="49">
                  <c:v>1.26762800900142</c:v>
                </c:pt>
                <c:pt idx="50">
                  <c:v>2.53111157588225</c:v>
                </c:pt>
                <c:pt idx="51">
                  <c:v>1.27323859145464</c:v>
                </c:pt>
                <c:pt idx="52">
                  <c:v>1.2809213949681599</c:v>
                </c:pt>
                <c:pt idx="53">
                  <c:v>1.2886041984816701</c:v>
                </c:pt>
                <c:pt idx="54">
                  <c:v>1.29628700199519</c:v>
                </c:pt>
                <c:pt idx="55">
                  <c:v>1.3039698055086999</c:v>
                </c:pt>
                <c:pt idx="56">
                  <c:v>1.31165260902222</c:v>
                </c:pt>
                <c:pt idx="57">
                  <c:v>1.3193354125357299</c:v>
                </c:pt>
                <c:pt idx="58">
                  <c:v>1.3270182160492501</c:v>
                </c:pt>
                <c:pt idx="59">
                  <c:v>1.33470101956276</c:v>
                </c:pt>
                <c:pt idx="60">
                  <c:v>1.3423838230762799</c:v>
                </c:pt>
                <c:pt idx="61">
                  <c:v>1.3500666265898</c:v>
                </c:pt>
                <c:pt idx="62">
                  <c:v>1.35774943010331</c:v>
                </c:pt>
                <c:pt idx="63">
                  <c:v>1.3654322336168301</c:v>
                </c:pt>
                <c:pt idx="64">
                  <c:v>1.37311503713034</c:v>
                </c:pt>
                <c:pt idx="65">
                  <c:v>1.3807978406438599</c:v>
                </c:pt>
                <c:pt idx="66">
                  <c:v>1.38848064415737</c:v>
                </c:pt>
                <c:pt idx="67">
                  <c:v>1.39616344767089</c:v>
                </c:pt>
                <c:pt idx="68">
                  <c:v>1.4038462511844001</c:v>
                </c:pt>
                <c:pt idx="69">
                  <c:v>1.41152905469792</c:v>
                </c:pt>
                <c:pt idx="70">
                  <c:v>1.4192118582114399</c:v>
                </c:pt>
                <c:pt idx="71">
                  <c:v>1.4268946617249501</c:v>
                </c:pt>
                <c:pt idx="72">
                  <c:v>1.43457746523847</c:v>
                </c:pt>
                <c:pt idx="73">
                  <c:v>1.4422602687519801</c:v>
                </c:pt>
                <c:pt idx="74">
                  <c:v>1.4499430722655</c:v>
                </c:pt>
                <c:pt idx="75">
                  <c:v>1.4576258757790099</c:v>
                </c:pt>
                <c:pt idx="76">
                  <c:v>1.4653086792925301</c:v>
                </c:pt>
                <c:pt idx="77">
                  <c:v>1.47299148280604</c:v>
                </c:pt>
                <c:pt idx="78">
                  <c:v>1.4806742863195601</c:v>
                </c:pt>
                <c:pt idx="79">
                  <c:v>1.48835708983308</c:v>
                </c:pt>
                <c:pt idx="80">
                  <c:v>1.4960398933465899</c:v>
                </c:pt>
                <c:pt idx="81">
                  <c:v>1.5037226968601101</c:v>
                </c:pt>
                <c:pt idx="82">
                  <c:v>1.51140550037362</c:v>
                </c:pt>
                <c:pt idx="83">
                  <c:v>1.5190883038871399</c:v>
                </c:pt>
                <c:pt idx="84">
                  <c:v>1.52677110740065</c:v>
                </c:pt>
                <c:pt idx="85">
                  <c:v>1.5344539109141699</c:v>
                </c:pt>
                <c:pt idx="86">
                  <c:v>1.5421367144276801</c:v>
                </c:pt>
                <c:pt idx="87">
                  <c:v>1.5498195179412</c:v>
                </c:pt>
                <c:pt idx="88">
                  <c:v>1.5575023214547199</c:v>
                </c:pt>
                <c:pt idx="89">
                  <c:v>1.56518512496823</c:v>
                </c:pt>
                <c:pt idx="90">
                  <c:v>1.5728679284817499</c:v>
                </c:pt>
                <c:pt idx="91">
                  <c:v>1.5805507319952601</c:v>
                </c:pt>
                <c:pt idx="92">
                  <c:v>1.58823353550878</c:v>
                </c:pt>
                <c:pt idx="93">
                  <c:v>1.5959163390222899</c:v>
                </c:pt>
                <c:pt idx="94">
                  <c:v>1.60359914253581</c:v>
                </c:pt>
                <c:pt idx="95">
                  <c:v>1.61128194604932</c:v>
                </c:pt>
                <c:pt idx="96">
                  <c:v>1.6189647495628401</c:v>
                </c:pt>
                <c:pt idx="97">
                  <c:v>1.62664755307636</c:v>
                </c:pt>
                <c:pt idx="98">
                  <c:v>1.6343303565898699</c:v>
                </c:pt>
                <c:pt idx="99">
                  <c:v>1.64201316010339</c:v>
                </c:pt>
                <c:pt idx="100">
                  <c:v>1.6496959636169</c:v>
                </c:pt>
              </c:numCache>
            </c:numRef>
          </c:val>
        </c:ser>
        <c:ser>
          <c:idx val="9"/>
          <c:order val="9"/>
          <c:tx>
            <c:strRef>
              <c:f>Arkusz1!$C$14</c:f>
              <c:strCache>
                <c:ptCount val="1"/>
                <c:pt idx="0">
                  <c:v>0,82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Arkusz1!$D$14:$CZ$14</c:f>
              <c:numCache>
                <c:formatCode>General</c:formatCode>
                <c:ptCount val="101"/>
                <c:pt idx="0">
                  <c:v>1.3365676304568901</c:v>
                </c:pt>
                <c:pt idx="1">
                  <c:v>1.3345447479932699</c:v>
                </c:pt>
                <c:pt idx="2">
                  <c:v>1.33252186552965</c:v>
                </c:pt>
                <c:pt idx="3">
                  <c:v>1.3304989830660301</c:v>
                </c:pt>
                <c:pt idx="4">
                  <c:v>1.3284761006024099</c:v>
                </c:pt>
                <c:pt idx="5">
                  <c:v>1.32645321813879</c:v>
                </c:pt>
                <c:pt idx="6">
                  <c:v>1.3244303356751701</c:v>
                </c:pt>
                <c:pt idx="7">
                  <c:v>1.32240745321155</c:v>
                </c:pt>
                <c:pt idx="8">
                  <c:v>1.32038457074793</c:v>
                </c:pt>
                <c:pt idx="9">
                  <c:v>1.3183616882843101</c:v>
                </c:pt>
                <c:pt idx="10">
                  <c:v>1.31633880582069</c:v>
                </c:pt>
                <c:pt idx="11">
                  <c:v>1.31431592335707</c:v>
                </c:pt>
                <c:pt idx="12">
                  <c:v>1.3122930408934499</c:v>
                </c:pt>
                <c:pt idx="13">
                  <c:v>1.31027015842982</c:v>
                </c:pt>
                <c:pt idx="14">
                  <c:v>1.3082472759662001</c:v>
                </c:pt>
                <c:pt idx="15">
                  <c:v>1.3062243935025799</c:v>
                </c:pt>
                <c:pt idx="16">
                  <c:v>1.30420151103896</c:v>
                </c:pt>
                <c:pt idx="17">
                  <c:v>1.3021786285753401</c:v>
                </c:pt>
                <c:pt idx="18">
                  <c:v>1.3001557461117199</c:v>
                </c:pt>
                <c:pt idx="19">
                  <c:v>1.2981328636481</c:v>
                </c:pt>
                <c:pt idx="20">
                  <c:v>1.2961099811844801</c:v>
                </c:pt>
                <c:pt idx="21">
                  <c:v>1.2940870987208599</c:v>
                </c:pt>
                <c:pt idx="22">
                  <c:v>1.29206421625724</c:v>
                </c:pt>
                <c:pt idx="23">
                  <c:v>1.2900413337936201</c:v>
                </c:pt>
                <c:pt idx="24">
                  <c:v>1.2880184513299999</c:v>
                </c:pt>
                <c:pt idx="25">
                  <c:v>1.28599556886638</c:v>
                </c:pt>
                <c:pt idx="26">
                  <c:v>1.2839726864027601</c:v>
                </c:pt>
                <c:pt idx="27">
                  <c:v>1.2819498039391399</c:v>
                </c:pt>
                <c:pt idx="28">
                  <c:v>1.27992692147551</c:v>
                </c:pt>
                <c:pt idx="29">
                  <c:v>1.2779040390118901</c:v>
                </c:pt>
                <c:pt idx="30">
                  <c:v>1.2758811565482699</c:v>
                </c:pt>
                <c:pt idx="31">
                  <c:v>1.27385827408465</c:v>
                </c:pt>
                <c:pt idx="32">
                  <c:v>1.2718353916210301</c:v>
                </c:pt>
                <c:pt idx="33">
                  <c:v>1.26981250915741</c:v>
                </c:pt>
                <c:pt idx="34">
                  <c:v>1.26778962669379</c:v>
                </c:pt>
                <c:pt idx="35">
                  <c:v>1.2657667442301701</c:v>
                </c:pt>
                <c:pt idx="36">
                  <c:v>1.26374386176655</c:v>
                </c:pt>
                <c:pt idx="37">
                  <c:v>1.26172097930293</c:v>
                </c:pt>
                <c:pt idx="38">
                  <c:v>1.2596980968393101</c:v>
                </c:pt>
                <c:pt idx="39">
                  <c:v>1.25767521437569</c:v>
                </c:pt>
                <c:pt idx="40">
                  <c:v>1.25565233191207</c:v>
                </c:pt>
                <c:pt idx="41">
                  <c:v>1.2536294494484499</c:v>
                </c:pt>
                <c:pt idx="42">
                  <c:v>1.25160656698482</c:v>
                </c:pt>
                <c:pt idx="43">
                  <c:v>1.2495836845212001</c:v>
                </c:pt>
                <c:pt idx="44">
                  <c:v>1.2475608020575799</c:v>
                </c:pt>
                <c:pt idx="45">
                  <c:v>1.24553791959396</c:v>
                </c:pt>
                <c:pt idx="46">
                  <c:v>1.2435150371303401</c:v>
                </c:pt>
                <c:pt idx="47">
                  <c:v>1.2414921546667199</c:v>
                </c:pt>
                <c:pt idx="48">
                  <c:v>1.2394692722031</c:v>
                </c:pt>
                <c:pt idx="49">
                  <c:v>1.2374463897394801</c:v>
                </c:pt>
                <c:pt idx="50">
                  <c:v>2.4708470145517198</c:v>
                </c:pt>
                <c:pt idx="51">
                  <c:v>1.24375829499935</c:v>
                </c:pt>
                <c:pt idx="52">
                  <c:v>1.25209308272285</c:v>
                </c:pt>
                <c:pt idx="53">
                  <c:v>1.2604278704463401</c:v>
                </c:pt>
                <c:pt idx="54">
                  <c:v>1.2687626581698399</c:v>
                </c:pt>
                <c:pt idx="55">
                  <c:v>1.27709744589333</c:v>
                </c:pt>
                <c:pt idx="56">
                  <c:v>1.28543223361683</c:v>
                </c:pt>
                <c:pt idx="57">
                  <c:v>1.2937670213403201</c:v>
                </c:pt>
                <c:pt idx="58">
                  <c:v>1.3021018090638199</c:v>
                </c:pt>
                <c:pt idx="59">
                  <c:v>1.3104365967873099</c:v>
                </c:pt>
                <c:pt idx="60">
                  <c:v>1.3187713845108</c:v>
                </c:pt>
                <c:pt idx="61">
                  <c:v>1.3271061722343001</c:v>
                </c:pt>
                <c:pt idx="62">
                  <c:v>1.3354409599577901</c:v>
                </c:pt>
                <c:pt idx="63">
                  <c:v>1.3437757476812899</c:v>
                </c:pt>
                <c:pt idx="64">
                  <c:v>1.35211053540478</c:v>
                </c:pt>
                <c:pt idx="65">
                  <c:v>1.36044532312828</c:v>
                </c:pt>
                <c:pt idx="66">
                  <c:v>1.3687801108517701</c:v>
                </c:pt>
                <c:pt idx="67">
                  <c:v>1.3771148985752699</c:v>
                </c:pt>
                <c:pt idx="68">
                  <c:v>1.38544968629876</c:v>
                </c:pt>
                <c:pt idx="69">
                  <c:v>1.39378447402226</c:v>
                </c:pt>
                <c:pt idx="70">
                  <c:v>1.4021192617457501</c:v>
                </c:pt>
                <c:pt idx="71">
                  <c:v>1.4104540494692399</c:v>
                </c:pt>
                <c:pt idx="72">
                  <c:v>1.41878883719274</c:v>
                </c:pt>
                <c:pt idx="73">
                  <c:v>1.42712362491623</c:v>
                </c:pt>
                <c:pt idx="74">
                  <c:v>1.4354584126397301</c:v>
                </c:pt>
                <c:pt idx="75">
                  <c:v>1.4437932003632199</c:v>
                </c:pt>
                <c:pt idx="76">
                  <c:v>1.4521279880867199</c:v>
                </c:pt>
                <c:pt idx="77">
                  <c:v>1.46046277581021</c:v>
                </c:pt>
                <c:pt idx="78">
                  <c:v>1.46879756353371</c:v>
                </c:pt>
                <c:pt idx="79">
                  <c:v>1.4771323512572001</c:v>
                </c:pt>
                <c:pt idx="80">
                  <c:v>1.4854671389806999</c:v>
                </c:pt>
                <c:pt idx="81">
                  <c:v>1.49380192670419</c:v>
                </c:pt>
                <c:pt idx="82">
                  <c:v>1.50213671442768</c:v>
                </c:pt>
                <c:pt idx="83">
                  <c:v>1.5104715021511801</c:v>
                </c:pt>
                <c:pt idx="84">
                  <c:v>1.5188062898746699</c:v>
                </c:pt>
                <c:pt idx="85">
                  <c:v>1.52714107759817</c:v>
                </c:pt>
                <c:pt idx="86">
                  <c:v>1.53547586532166</c:v>
                </c:pt>
                <c:pt idx="87">
                  <c:v>1.5438106530451601</c:v>
                </c:pt>
                <c:pt idx="88">
                  <c:v>1.5521454407686499</c:v>
                </c:pt>
                <c:pt idx="89">
                  <c:v>1.56048022849215</c:v>
                </c:pt>
                <c:pt idx="90">
                  <c:v>1.56881501621564</c:v>
                </c:pt>
                <c:pt idx="91">
                  <c:v>1.5771498039391301</c:v>
                </c:pt>
                <c:pt idx="92">
                  <c:v>1.5854845916626299</c:v>
                </c:pt>
                <c:pt idx="93">
                  <c:v>1.5938193793861199</c:v>
                </c:pt>
                <c:pt idx="94">
                  <c:v>1.60215416710962</c:v>
                </c:pt>
                <c:pt idx="95">
                  <c:v>1.6104889548331101</c:v>
                </c:pt>
                <c:pt idx="96">
                  <c:v>1.6188237425566101</c:v>
                </c:pt>
                <c:pt idx="97">
                  <c:v>1.6271585302800999</c:v>
                </c:pt>
                <c:pt idx="98">
                  <c:v>1.6354933180036</c:v>
                </c:pt>
                <c:pt idx="99">
                  <c:v>1.64382810572709</c:v>
                </c:pt>
                <c:pt idx="100">
                  <c:v>1.6521628934505901</c:v>
                </c:pt>
              </c:numCache>
            </c:numRef>
          </c:val>
        </c:ser>
        <c:ser>
          <c:idx val="10"/>
          <c:order val="10"/>
          <c:tx>
            <c:strRef>
              <c:f>Arkusz1!$C$15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Arkusz1!$D$15:$CZ$15</c:f>
              <c:numCache>
                <c:formatCode>General</c:formatCode>
                <c:ptCount val="101"/>
                <c:pt idx="0">
                  <c:v>1.30396841995794</c:v>
                </c:pt>
                <c:pt idx="1">
                  <c:v>1.3019948760910001</c:v>
                </c:pt>
                <c:pt idx="2">
                  <c:v>1.3000213322240499</c:v>
                </c:pt>
                <c:pt idx="3">
                  <c:v>1.2980477883571</c:v>
                </c:pt>
                <c:pt idx="4">
                  <c:v>1.2960742444901601</c:v>
                </c:pt>
                <c:pt idx="5">
                  <c:v>1.2941007006232099</c:v>
                </c:pt>
                <c:pt idx="6">
                  <c:v>1.29212715675626</c:v>
                </c:pt>
                <c:pt idx="7">
                  <c:v>1.2901536128893201</c:v>
                </c:pt>
                <c:pt idx="8">
                  <c:v>1.2881800690223699</c:v>
                </c:pt>
                <c:pt idx="9">
                  <c:v>1.28620652515542</c:v>
                </c:pt>
                <c:pt idx="10">
                  <c:v>1.2842329812884701</c:v>
                </c:pt>
                <c:pt idx="11">
                  <c:v>1.2822594374215299</c:v>
                </c:pt>
                <c:pt idx="12">
                  <c:v>1.28028589355458</c:v>
                </c:pt>
                <c:pt idx="13">
                  <c:v>1.2783123496876301</c:v>
                </c:pt>
                <c:pt idx="14">
                  <c:v>1.2763388058206899</c:v>
                </c:pt>
                <c:pt idx="15">
                  <c:v>1.27436526195374</c:v>
                </c:pt>
                <c:pt idx="16">
                  <c:v>1.2723917180867901</c:v>
                </c:pt>
                <c:pt idx="17">
                  <c:v>1.2704181742198499</c:v>
                </c:pt>
                <c:pt idx="18">
                  <c:v>1.2684446303529</c:v>
                </c:pt>
                <c:pt idx="19">
                  <c:v>1.2664710864859501</c:v>
                </c:pt>
                <c:pt idx="20">
                  <c:v>1.2644975426189999</c:v>
                </c:pt>
                <c:pt idx="21">
                  <c:v>1.26252399875206</c:v>
                </c:pt>
                <c:pt idx="22">
                  <c:v>1.2605504548851101</c:v>
                </c:pt>
                <c:pt idx="23">
                  <c:v>1.2585769110181599</c:v>
                </c:pt>
                <c:pt idx="24">
                  <c:v>1.25660336715122</c:v>
                </c:pt>
                <c:pt idx="25">
                  <c:v>1.2546298232842701</c:v>
                </c:pt>
                <c:pt idx="26">
                  <c:v>1.2526562794173199</c:v>
                </c:pt>
                <c:pt idx="27">
                  <c:v>1.25068273555038</c:v>
                </c:pt>
                <c:pt idx="28">
                  <c:v>1.2487091916834301</c:v>
                </c:pt>
                <c:pt idx="29">
                  <c:v>1.2467356478164799</c:v>
                </c:pt>
                <c:pt idx="30">
                  <c:v>1.24476210394953</c:v>
                </c:pt>
                <c:pt idx="31">
                  <c:v>1.2427885600825901</c:v>
                </c:pt>
                <c:pt idx="32">
                  <c:v>1.2408150162156399</c:v>
                </c:pt>
                <c:pt idx="33">
                  <c:v>1.23884147234869</c:v>
                </c:pt>
                <c:pt idx="34">
                  <c:v>1.2368679284817501</c:v>
                </c:pt>
                <c:pt idx="35">
                  <c:v>1.2348943846147999</c:v>
                </c:pt>
                <c:pt idx="36">
                  <c:v>1.23292084074785</c:v>
                </c:pt>
                <c:pt idx="37">
                  <c:v>1.2309472968809101</c:v>
                </c:pt>
                <c:pt idx="38">
                  <c:v>1.2289737530139599</c:v>
                </c:pt>
                <c:pt idx="39">
                  <c:v>1.22700020914701</c:v>
                </c:pt>
                <c:pt idx="40">
                  <c:v>1.2250266652800601</c:v>
                </c:pt>
                <c:pt idx="41">
                  <c:v>1.2230531214131199</c:v>
                </c:pt>
                <c:pt idx="42">
                  <c:v>1.22107957754617</c:v>
                </c:pt>
                <c:pt idx="43">
                  <c:v>1.2191060336792201</c:v>
                </c:pt>
                <c:pt idx="44">
                  <c:v>1.2171324898122799</c:v>
                </c:pt>
                <c:pt idx="45">
                  <c:v>1.21515894594533</c:v>
                </c:pt>
                <c:pt idx="46">
                  <c:v>1.2131854020783801</c:v>
                </c:pt>
                <c:pt idx="47">
                  <c:v>1.21121185821144</c:v>
                </c:pt>
                <c:pt idx="48">
                  <c:v>1.20923831434449</c:v>
                </c:pt>
                <c:pt idx="49">
                  <c:v>1.2072647704775401</c:v>
                </c:pt>
                <c:pt idx="50">
                  <c:v>2.4105824532211901</c:v>
                </c:pt>
                <c:pt idx="51">
                  <c:v>1.2142779985440699</c:v>
                </c:pt>
                <c:pt idx="52">
                  <c:v>1.2232647704775399</c:v>
                </c:pt>
                <c:pt idx="53">
                  <c:v>1.2322515424110101</c:v>
                </c:pt>
                <c:pt idx="54">
                  <c:v>1.2412383143444901</c:v>
                </c:pt>
                <c:pt idx="55">
                  <c:v>1.25022508627796</c:v>
                </c:pt>
                <c:pt idx="56">
                  <c:v>1.25921185821144</c:v>
                </c:pt>
                <c:pt idx="57">
                  <c:v>1.26819863014491</c:v>
                </c:pt>
                <c:pt idx="58">
                  <c:v>1.2771854020783799</c:v>
                </c:pt>
                <c:pt idx="59">
                  <c:v>1.2861721740118599</c:v>
                </c:pt>
                <c:pt idx="60">
                  <c:v>1.2951589459453301</c:v>
                </c:pt>
                <c:pt idx="61">
                  <c:v>1.3041457178788001</c:v>
                </c:pt>
                <c:pt idx="62">
                  <c:v>1.31313248981228</c:v>
                </c:pt>
                <c:pt idx="63">
                  <c:v>1.32211926174575</c:v>
                </c:pt>
                <c:pt idx="64">
                  <c:v>1.33110603367922</c:v>
                </c:pt>
                <c:pt idx="65">
                  <c:v>1.3400928056126999</c:v>
                </c:pt>
                <c:pt idx="66">
                  <c:v>1.3490795775461699</c:v>
                </c:pt>
                <c:pt idx="67">
                  <c:v>1.3580663494796399</c:v>
                </c:pt>
                <c:pt idx="68">
                  <c:v>1.3670531214131201</c:v>
                </c:pt>
                <c:pt idx="69">
                  <c:v>1.37603989334659</c:v>
                </c:pt>
                <c:pt idx="70">
                  <c:v>1.38502666528006</c:v>
                </c:pt>
                <c:pt idx="71">
                  <c:v>1.39401343721354</c:v>
                </c:pt>
                <c:pt idx="72">
                  <c:v>1.40300020914701</c:v>
                </c:pt>
                <c:pt idx="73">
                  <c:v>1.4119869810804899</c:v>
                </c:pt>
                <c:pt idx="74">
                  <c:v>1.4209737530139599</c:v>
                </c:pt>
                <c:pt idx="75">
                  <c:v>1.4299605249474301</c:v>
                </c:pt>
                <c:pt idx="76">
                  <c:v>1.4389472968809101</c:v>
                </c:pt>
                <c:pt idx="77">
                  <c:v>1.44793406881438</c:v>
                </c:pt>
                <c:pt idx="78">
                  <c:v>1.45692084074785</c:v>
                </c:pt>
                <c:pt idx="79">
                  <c:v>1.46590761268133</c:v>
                </c:pt>
                <c:pt idx="80">
                  <c:v>1.4748943846147999</c:v>
                </c:pt>
                <c:pt idx="81">
                  <c:v>1.4838811565482699</c:v>
                </c:pt>
                <c:pt idx="82">
                  <c:v>1.4928679284817501</c:v>
                </c:pt>
                <c:pt idx="83">
                  <c:v>1.5018547004152201</c:v>
                </c:pt>
                <c:pt idx="84">
                  <c:v>1.51084147234869</c:v>
                </c:pt>
                <c:pt idx="85">
                  <c:v>1.51982824428217</c:v>
                </c:pt>
                <c:pt idx="86">
                  <c:v>1.52881501621564</c:v>
                </c:pt>
                <c:pt idx="87">
                  <c:v>1.5378017881491099</c:v>
                </c:pt>
                <c:pt idx="88">
                  <c:v>1.5467885600825899</c:v>
                </c:pt>
                <c:pt idx="89">
                  <c:v>1.5557753320160601</c:v>
                </c:pt>
                <c:pt idx="90">
                  <c:v>1.5647621039495301</c:v>
                </c:pt>
                <c:pt idx="91">
                  <c:v>1.57374887588301</c:v>
                </c:pt>
                <c:pt idx="92">
                  <c:v>1.58273564781648</c:v>
                </c:pt>
                <c:pt idx="93">
                  <c:v>1.59172241974996</c:v>
                </c:pt>
                <c:pt idx="94">
                  <c:v>1.60070919168343</c:v>
                </c:pt>
                <c:pt idx="95">
                  <c:v>1.6096959636168999</c:v>
                </c:pt>
                <c:pt idx="96">
                  <c:v>1.6186827355503799</c:v>
                </c:pt>
                <c:pt idx="97">
                  <c:v>1.6276695074838501</c:v>
                </c:pt>
                <c:pt idx="98">
                  <c:v>1.6366562794173201</c:v>
                </c:pt>
                <c:pt idx="99">
                  <c:v>1.6456430513508</c:v>
                </c:pt>
                <c:pt idx="100">
                  <c:v>1.65462982328427</c:v>
                </c:pt>
              </c:numCache>
            </c:numRef>
          </c:val>
        </c:ser>
        <c:ser>
          <c:idx val="11"/>
          <c:order val="11"/>
          <c:tx>
            <c:strRef>
              <c:f>Arkusz1!$C$16</c:f>
              <c:strCache>
                <c:ptCount val="1"/>
                <c:pt idx="0">
                  <c:v>0,78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Arkusz1!$D$16:$CZ$16</c:f>
              <c:numCache>
                <c:formatCode>General</c:formatCode>
                <c:ptCount val="101"/>
                <c:pt idx="0">
                  <c:v>1.2713692094589999</c:v>
                </c:pt>
                <c:pt idx="1">
                  <c:v>1.26944500418872</c:v>
                </c:pt>
                <c:pt idx="2">
                  <c:v>1.26752079891845</c:v>
                </c:pt>
                <c:pt idx="3">
                  <c:v>1.2655965936481799</c:v>
                </c:pt>
                <c:pt idx="4">
                  <c:v>1.2636723883779</c:v>
                </c:pt>
                <c:pt idx="5">
                  <c:v>1.26174818310763</c:v>
                </c:pt>
                <c:pt idx="6">
                  <c:v>1.2598239778373601</c:v>
                </c:pt>
                <c:pt idx="7">
                  <c:v>1.25789977256708</c:v>
                </c:pt>
                <c:pt idx="8">
                  <c:v>1.25597556729681</c:v>
                </c:pt>
                <c:pt idx="9">
                  <c:v>1.2540513620265401</c:v>
                </c:pt>
                <c:pt idx="10">
                  <c:v>1.25212715675626</c:v>
                </c:pt>
                <c:pt idx="11">
                  <c:v>1.25020295148599</c:v>
                </c:pt>
                <c:pt idx="12">
                  <c:v>1.2482787462157201</c:v>
                </c:pt>
                <c:pt idx="13">
                  <c:v>1.24635454094544</c:v>
                </c:pt>
                <c:pt idx="14">
                  <c:v>1.24443033567517</c:v>
                </c:pt>
                <c:pt idx="15">
                  <c:v>1.2425061304049001</c:v>
                </c:pt>
                <c:pt idx="16">
                  <c:v>1.24058192513462</c:v>
                </c:pt>
                <c:pt idx="17">
                  <c:v>1.23865771986435</c:v>
                </c:pt>
                <c:pt idx="18">
                  <c:v>1.2367335145940801</c:v>
                </c:pt>
                <c:pt idx="19">
                  <c:v>1.2348093093238</c:v>
                </c:pt>
                <c:pt idx="20">
                  <c:v>1.23288510405353</c:v>
                </c:pt>
                <c:pt idx="21">
                  <c:v>1.2309608987832601</c:v>
                </c:pt>
                <c:pt idx="22">
                  <c:v>1.2290366935129799</c:v>
                </c:pt>
                <c:pt idx="23">
                  <c:v>1.22711248824271</c:v>
                </c:pt>
                <c:pt idx="24">
                  <c:v>1.2251882829724401</c:v>
                </c:pt>
                <c:pt idx="25">
                  <c:v>1.2232640777021599</c:v>
                </c:pt>
                <c:pt idx="26">
                  <c:v>1.22133987243189</c:v>
                </c:pt>
                <c:pt idx="27">
                  <c:v>1.2194156671616201</c:v>
                </c:pt>
                <c:pt idx="28">
                  <c:v>1.2174914618913399</c:v>
                </c:pt>
                <c:pt idx="29">
                  <c:v>1.21556725662107</c:v>
                </c:pt>
                <c:pt idx="30">
                  <c:v>1.2136430513508001</c:v>
                </c:pt>
                <c:pt idx="31">
                  <c:v>1.2117188460805199</c:v>
                </c:pt>
                <c:pt idx="32">
                  <c:v>1.20979464081025</c:v>
                </c:pt>
                <c:pt idx="33">
                  <c:v>1.2078704355399801</c:v>
                </c:pt>
                <c:pt idx="34">
                  <c:v>1.2059462302696999</c:v>
                </c:pt>
                <c:pt idx="35">
                  <c:v>1.20402202499943</c:v>
                </c:pt>
                <c:pt idx="36">
                  <c:v>1.2020978197291601</c:v>
                </c:pt>
                <c:pt idx="37">
                  <c:v>1.2001736144588799</c:v>
                </c:pt>
                <c:pt idx="38">
                  <c:v>1.19824940918861</c:v>
                </c:pt>
                <c:pt idx="39">
                  <c:v>1.1963252039183401</c:v>
                </c:pt>
                <c:pt idx="40">
                  <c:v>1.1944009986480599</c:v>
                </c:pt>
                <c:pt idx="41">
                  <c:v>1.19247679337779</c:v>
                </c:pt>
                <c:pt idx="42">
                  <c:v>1.1905525881075201</c:v>
                </c:pt>
                <c:pt idx="43">
                  <c:v>1.1886283828372399</c:v>
                </c:pt>
                <c:pt idx="44">
                  <c:v>1.18670417756697</c:v>
                </c:pt>
                <c:pt idx="45">
                  <c:v>1.1847799722967001</c:v>
                </c:pt>
                <c:pt idx="46">
                  <c:v>1.1828557670264199</c:v>
                </c:pt>
                <c:pt idx="47">
                  <c:v>1.18093156175615</c:v>
                </c:pt>
                <c:pt idx="48">
                  <c:v>1.1790073564858801</c:v>
                </c:pt>
                <c:pt idx="49">
                  <c:v>1.1770831512155999</c:v>
                </c:pt>
                <c:pt idx="50">
                  <c:v>2.35031789189066</c:v>
                </c:pt>
                <c:pt idx="51">
                  <c:v>1.1847977020887801</c:v>
                </c:pt>
                <c:pt idx="52">
                  <c:v>1.19443645823223</c:v>
                </c:pt>
                <c:pt idx="53">
                  <c:v>1.2040752143756901</c:v>
                </c:pt>
                <c:pt idx="54">
                  <c:v>1.21371397051914</c:v>
                </c:pt>
                <c:pt idx="55">
                  <c:v>1.2233527266625901</c:v>
                </c:pt>
                <c:pt idx="56">
                  <c:v>1.23299148280604</c:v>
                </c:pt>
                <c:pt idx="57">
                  <c:v>1.2426302389495001</c:v>
                </c:pt>
                <c:pt idx="58">
                  <c:v>1.25226899509295</c:v>
                </c:pt>
                <c:pt idx="59">
                  <c:v>1.2619077512364001</c:v>
                </c:pt>
                <c:pt idx="60">
                  <c:v>1.27154650737985</c:v>
                </c:pt>
                <c:pt idx="61">
                  <c:v>1.2811852635233101</c:v>
                </c:pt>
                <c:pt idx="62">
                  <c:v>1.29082401966676</c:v>
                </c:pt>
                <c:pt idx="63">
                  <c:v>1.3004627758102101</c:v>
                </c:pt>
                <c:pt idx="64">
                  <c:v>1.31010153195366</c:v>
                </c:pt>
                <c:pt idx="65">
                  <c:v>1.3197402880971201</c:v>
                </c:pt>
                <c:pt idx="66">
                  <c:v>1.32937904424057</c:v>
                </c:pt>
                <c:pt idx="67">
                  <c:v>1.3390178003840201</c:v>
                </c:pt>
                <c:pt idx="68">
                  <c:v>1.34865655652747</c:v>
                </c:pt>
                <c:pt idx="69">
                  <c:v>1.3582953126709301</c:v>
                </c:pt>
                <c:pt idx="70">
                  <c:v>1.36793406881438</c:v>
                </c:pt>
                <c:pt idx="71">
                  <c:v>1.3775728249578301</c:v>
                </c:pt>
                <c:pt idx="72">
                  <c:v>1.38721158110128</c:v>
                </c:pt>
                <c:pt idx="73">
                  <c:v>1.3968503372447401</c:v>
                </c:pt>
                <c:pt idx="74">
                  <c:v>1.4064890933881899</c:v>
                </c:pt>
                <c:pt idx="75">
                  <c:v>1.4161278495316401</c:v>
                </c:pt>
                <c:pt idx="76">
                  <c:v>1.4257666056750899</c:v>
                </c:pt>
                <c:pt idx="77">
                  <c:v>1.4354053618185501</c:v>
                </c:pt>
                <c:pt idx="78">
                  <c:v>1.4450441179619999</c:v>
                </c:pt>
                <c:pt idx="79">
                  <c:v>1.4546828741054501</c:v>
                </c:pt>
                <c:pt idx="80">
                  <c:v>1.4643216302488999</c:v>
                </c:pt>
                <c:pt idx="81">
                  <c:v>1.47396038639236</c:v>
                </c:pt>
                <c:pt idx="82">
                  <c:v>1.4835991425358099</c:v>
                </c:pt>
                <c:pt idx="83">
                  <c:v>1.49323789867926</c:v>
                </c:pt>
                <c:pt idx="84">
                  <c:v>1.5028766548227099</c:v>
                </c:pt>
                <c:pt idx="85">
                  <c:v>1.51251541096617</c:v>
                </c:pt>
                <c:pt idx="86">
                  <c:v>1.5221541671096199</c:v>
                </c:pt>
                <c:pt idx="87">
                  <c:v>1.53179292325307</c:v>
                </c:pt>
                <c:pt idx="88">
                  <c:v>1.5414316793965199</c:v>
                </c:pt>
                <c:pt idx="89">
                  <c:v>1.55107043553998</c:v>
                </c:pt>
                <c:pt idx="90">
                  <c:v>1.5607091916834299</c:v>
                </c:pt>
                <c:pt idx="91">
                  <c:v>1.57034794782688</c:v>
                </c:pt>
                <c:pt idx="92">
                  <c:v>1.5799867039703299</c:v>
                </c:pt>
                <c:pt idx="93">
                  <c:v>1.58962546011379</c:v>
                </c:pt>
                <c:pt idx="94">
                  <c:v>1.5992642162572399</c:v>
                </c:pt>
                <c:pt idx="95">
                  <c:v>1.60890297240069</c:v>
                </c:pt>
                <c:pt idx="96">
                  <c:v>1.6185417285441399</c:v>
                </c:pt>
                <c:pt idx="97">
                  <c:v>1.6281804846876</c:v>
                </c:pt>
                <c:pt idx="98">
                  <c:v>1.6378192408310499</c:v>
                </c:pt>
                <c:pt idx="99">
                  <c:v>1.6474579969745</c:v>
                </c:pt>
                <c:pt idx="100">
                  <c:v>1.6570967531179499</c:v>
                </c:pt>
              </c:numCache>
            </c:numRef>
          </c:val>
        </c:ser>
        <c:ser>
          <c:idx val="12"/>
          <c:order val="12"/>
          <c:tx>
            <c:strRef>
              <c:f>Arkusz1!$C$17</c:f>
              <c:strCache>
                <c:ptCount val="1"/>
                <c:pt idx="0">
                  <c:v>0,76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Arkusz1!$D$17:$CZ$17</c:f>
              <c:numCache>
                <c:formatCode>General</c:formatCode>
                <c:ptCount val="101"/>
                <c:pt idx="0">
                  <c:v>1.23876999896005</c:v>
                </c:pt>
                <c:pt idx="1">
                  <c:v>1.2368951322864501</c:v>
                </c:pt>
                <c:pt idx="2">
                  <c:v>1.2350202656128499</c:v>
                </c:pt>
                <c:pt idx="3">
                  <c:v>1.23314539893925</c:v>
                </c:pt>
                <c:pt idx="4">
                  <c:v>1.2312705322656501</c:v>
                </c:pt>
                <c:pt idx="5">
                  <c:v>1.2293956655920499</c:v>
                </c:pt>
                <c:pt idx="6">
                  <c:v>1.22752079891845</c:v>
                </c:pt>
                <c:pt idx="7">
                  <c:v>1.2256459322448501</c:v>
                </c:pt>
                <c:pt idx="8">
                  <c:v>1.2237710655712499</c:v>
                </c:pt>
                <c:pt idx="9">
                  <c:v>1.22189619889765</c:v>
                </c:pt>
                <c:pt idx="10">
                  <c:v>1.2200213322240501</c:v>
                </c:pt>
                <c:pt idx="11">
                  <c:v>1.2181464655504499</c:v>
                </c:pt>
                <c:pt idx="12">
                  <c:v>1.21627159887685</c:v>
                </c:pt>
                <c:pt idx="13">
                  <c:v>1.2143967322032501</c:v>
                </c:pt>
                <c:pt idx="14">
                  <c:v>1.2125218655296499</c:v>
                </c:pt>
                <c:pt idx="15">
                  <c:v>1.21064699885605</c:v>
                </c:pt>
                <c:pt idx="16">
                  <c:v>1.2087721321824501</c:v>
                </c:pt>
                <c:pt idx="17">
                  <c:v>1.2068972655088499</c:v>
                </c:pt>
                <c:pt idx="18">
                  <c:v>1.20502239883525</c:v>
                </c:pt>
                <c:pt idx="19">
                  <c:v>1.20314753216165</c:v>
                </c:pt>
                <c:pt idx="20">
                  <c:v>1.2012726654880499</c:v>
                </c:pt>
                <c:pt idx="21">
                  <c:v>1.19939779881445</c:v>
                </c:pt>
                <c:pt idx="22">
                  <c:v>1.19752293214085</c:v>
                </c:pt>
                <c:pt idx="23">
                  <c:v>1.1956480654672501</c:v>
                </c:pt>
                <c:pt idx="24">
                  <c:v>1.19377319879366</c:v>
                </c:pt>
                <c:pt idx="25">
                  <c:v>1.19189833212006</c:v>
                </c:pt>
                <c:pt idx="26">
                  <c:v>1.1900234654464601</c:v>
                </c:pt>
                <c:pt idx="27">
                  <c:v>1.1881485987728599</c:v>
                </c:pt>
                <c:pt idx="28">
                  <c:v>1.18627373209926</c:v>
                </c:pt>
                <c:pt idx="29">
                  <c:v>1.1843988654256601</c:v>
                </c:pt>
                <c:pt idx="30">
                  <c:v>1.1825239987520599</c:v>
                </c:pt>
                <c:pt idx="31">
                  <c:v>1.18064913207846</c:v>
                </c:pt>
                <c:pt idx="32">
                  <c:v>1.1787742654048601</c:v>
                </c:pt>
                <c:pt idx="33">
                  <c:v>1.1768993987312599</c:v>
                </c:pt>
                <c:pt idx="34">
                  <c:v>1.17502453205766</c:v>
                </c:pt>
                <c:pt idx="35">
                  <c:v>1.1731496653840601</c:v>
                </c:pt>
                <c:pt idx="36">
                  <c:v>1.1712747987104599</c:v>
                </c:pt>
                <c:pt idx="37">
                  <c:v>1.16939993203686</c:v>
                </c:pt>
                <c:pt idx="38">
                  <c:v>1.1675250653632601</c:v>
                </c:pt>
                <c:pt idx="39">
                  <c:v>1.1656501986896599</c:v>
                </c:pt>
                <c:pt idx="40">
                  <c:v>1.16377533201606</c:v>
                </c:pt>
                <c:pt idx="41">
                  <c:v>1.1619004653424601</c:v>
                </c:pt>
                <c:pt idx="42">
                  <c:v>1.1600255986688599</c:v>
                </c:pt>
                <c:pt idx="43">
                  <c:v>1.15815073199526</c:v>
                </c:pt>
                <c:pt idx="44">
                  <c:v>1.15627586532166</c:v>
                </c:pt>
                <c:pt idx="45">
                  <c:v>1.1544009986480599</c:v>
                </c:pt>
                <c:pt idx="46">
                  <c:v>1.15252613197446</c:v>
                </c:pt>
                <c:pt idx="47">
                  <c:v>1.15065126530086</c:v>
                </c:pt>
                <c:pt idx="48">
                  <c:v>1.1487763986272601</c:v>
                </c:pt>
                <c:pt idx="49">
                  <c:v>1.14690153195366</c:v>
                </c:pt>
                <c:pt idx="50">
                  <c:v>2.2900533305601298</c:v>
                </c:pt>
                <c:pt idx="51">
                  <c:v>1.1553174056335</c:v>
                </c:pt>
                <c:pt idx="52">
                  <c:v>1.1656081459869301</c:v>
                </c:pt>
                <c:pt idx="53">
                  <c:v>1.1758988863403601</c:v>
                </c:pt>
                <c:pt idx="54">
                  <c:v>1.1861896266937899</c:v>
                </c:pt>
                <c:pt idx="55">
                  <c:v>1.1964803670472199</c:v>
                </c:pt>
                <c:pt idx="56">
                  <c:v>1.20677110740065</c:v>
                </c:pt>
                <c:pt idx="57">
                  <c:v>1.21706184775408</c:v>
                </c:pt>
                <c:pt idx="58">
                  <c:v>1.22735258810752</c:v>
                </c:pt>
                <c:pt idx="59">
                  <c:v>1.23764332846095</c:v>
                </c:pt>
                <c:pt idx="60">
                  <c:v>1.2479340688143801</c:v>
                </c:pt>
                <c:pt idx="61">
                  <c:v>1.2582248091678101</c:v>
                </c:pt>
                <c:pt idx="62">
                  <c:v>1.2685155495212399</c:v>
                </c:pt>
                <c:pt idx="63">
                  <c:v>1.2788062898746699</c:v>
                </c:pt>
                <c:pt idx="64">
                  <c:v>1.2890970302281</c:v>
                </c:pt>
                <c:pt idx="65">
                  <c:v>1.29938777058154</c:v>
                </c:pt>
                <c:pt idx="66">
                  <c:v>1.30967851093497</c:v>
                </c:pt>
                <c:pt idx="67">
                  <c:v>1.3199692512884</c:v>
                </c:pt>
                <c:pt idx="68">
                  <c:v>1.3302599916418301</c:v>
                </c:pt>
                <c:pt idx="69">
                  <c:v>1.3405507319952601</c:v>
                </c:pt>
                <c:pt idx="70">
                  <c:v>1.3508414723486899</c:v>
                </c:pt>
                <c:pt idx="71">
                  <c:v>1.3611322127021199</c:v>
                </c:pt>
                <c:pt idx="72">
                  <c:v>1.3714229530555599</c:v>
                </c:pt>
                <c:pt idx="73">
                  <c:v>1.38171369340899</c:v>
                </c:pt>
                <c:pt idx="74">
                  <c:v>1.39200443376242</c:v>
                </c:pt>
                <c:pt idx="75">
                  <c:v>1.40229517411585</c:v>
                </c:pt>
                <c:pt idx="76">
                  <c:v>1.4125859144692801</c:v>
                </c:pt>
                <c:pt idx="77">
                  <c:v>1.4228766548227101</c:v>
                </c:pt>
                <c:pt idx="78">
                  <c:v>1.4331673951761399</c:v>
                </c:pt>
                <c:pt idx="79">
                  <c:v>1.4434581355295799</c:v>
                </c:pt>
                <c:pt idx="80">
                  <c:v>1.4537488758830099</c:v>
                </c:pt>
                <c:pt idx="81">
                  <c:v>1.46403961623644</c:v>
                </c:pt>
                <c:pt idx="82">
                  <c:v>1.47433035658987</c:v>
                </c:pt>
                <c:pt idx="83">
                  <c:v>1.4846210969433</c:v>
                </c:pt>
                <c:pt idx="84">
                  <c:v>1.4949118372967301</c:v>
                </c:pt>
                <c:pt idx="85">
                  <c:v>1.5052025776501701</c:v>
                </c:pt>
                <c:pt idx="86">
                  <c:v>1.5154933180036001</c:v>
                </c:pt>
                <c:pt idx="87">
                  <c:v>1.5257840583570299</c:v>
                </c:pt>
                <c:pt idx="88">
                  <c:v>1.5360747987104599</c:v>
                </c:pt>
                <c:pt idx="89">
                  <c:v>1.54636553906389</c:v>
                </c:pt>
                <c:pt idx="90">
                  <c:v>1.55665627941732</c:v>
                </c:pt>
                <c:pt idx="91">
                  <c:v>1.56694701977075</c:v>
                </c:pt>
                <c:pt idx="92">
                  <c:v>1.57723776012419</c:v>
                </c:pt>
                <c:pt idx="93">
                  <c:v>1.5875285004776201</c:v>
                </c:pt>
                <c:pt idx="94">
                  <c:v>1.5978192408310501</c:v>
                </c:pt>
                <c:pt idx="95">
                  <c:v>1.6081099811844799</c:v>
                </c:pt>
                <c:pt idx="96">
                  <c:v>1.6184007215379099</c:v>
                </c:pt>
                <c:pt idx="97">
                  <c:v>1.62869146189134</c:v>
                </c:pt>
                <c:pt idx="98">
                  <c:v>1.63898220224477</c:v>
                </c:pt>
                <c:pt idx="99">
                  <c:v>1.64927294259821</c:v>
                </c:pt>
                <c:pt idx="100">
                  <c:v>1.65956368295164</c:v>
                </c:pt>
              </c:numCache>
            </c:numRef>
          </c:val>
        </c:ser>
        <c:ser>
          <c:idx val="13"/>
          <c:order val="13"/>
          <c:tx>
            <c:strRef>
              <c:f>Arkusz1!$C$18</c:f>
              <c:strCache>
                <c:ptCount val="1"/>
                <c:pt idx="0">
                  <c:v>0,74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Arkusz1!$D$18:$CZ$18</c:f>
              <c:numCache>
                <c:formatCode>General</c:formatCode>
                <c:ptCount val="101"/>
                <c:pt idx="0">
                  <c:v>1.2061707884610999</c:v>
                </c:pt>
                <c:pt idx="1">
                  <c:v>1.20434526038417</c:v>
                </c:pt>
                <c:pt idx="2">
                  <c:v>1.2025197323072501</c:v>
                </c:pt>
                <c:pt idx="3">
                  <c:v>1.2006942042303199</c:v>
                </c:pt>
                <c:pt idx="4">
                  <c:v>1.19886867615339</c:v>
                </c:pt>
                <c:pt idx="5">
                  <c:v>1.1970431480764701</c:v>
                </c:pt>
                <c:pt idx="6">
                  <c:v>1.1952176199995399</c:v>
                </c:pt>
                <c:pt idx="7">
                  <c:v>1.19339209192262</c:v>
                </c:pt>
                <c:pt idx="8">
                  <c:v>1.19156656384569</c:v>
                </c:pt>
                <c:pt idx="9">
                  <c:v>1.1897410357687599</c:v>
                </c:pt>
                <c:pt idx="10">
                  <c:v>1.18791550769184</c:v>
                </c:pt>
                <c:pt idx="11">
                  <c:v>1.18608997961491</c:v>
                </c:pt>
                <c:pt idx="12">
                  <c:v>1.1842644515379901</c:v>
                </c:pt>
                <c:pt idx="13">
                  <c:v>1.1824389234610599</c:v>
                </c:pt>
                <c:pt idx="14">
                  <c:v>1.18061339538413</c:v>
                </c:pt>
                <c:pt idx="15">
                  <c:v>1.1787878673072101</c:v>
                </c:pt>
                <c:pt idx="16">
                  <c:v>1.1769623392302799</c:v>
                </c:pt>
                <c:pt idx="17">
                  <c:v>1.17513681115336</c:v>
                </c:pt>
                <c:pt idx="18">
                  <c:v>1.1733112830764301</c:v>
                </c:pt>
                <c:pt idx="19">
                  <c:v>1.1714857549994999</c:v>
                </c:pt>
                <c:pt idx="20">
                  <c:v>1.16966022692258</c:v>
                </c:pt>
                <c:pt idx="21">
                  <c:v>1.1678346988456501</c:v>
                </c:pt>
                <c:pt idx="22">
                  <c:v>1.1660091707687299</c:v>
                </c:pt>
                <c:pt idx="23">
                  <c:v>1.1641836426918</c:v>
                </c:pt>
                <c:pt idx="24">
                  <c:v>1.16235811461487</c:v>
                </c:pt>
                <c:pt idx="25">
                  <c:v>1.1605325865379501</c:v>
                </c:pt>
                <c:pt idx="26">
                  <c:v>1.15870705846102</c:v>
                </c:pt>
                <c:pt idx="27">
                  <c:v>1.1568815303841</c:v>
                </c:pt>
                <c:pt idx="28">
                  <c:v>1.1550560023071701</c:v>
                </c:pt>
                <c:pt idx="29">
                  <c:v>1.1532304742302499</c:v>
                </c:pt>
                <c:pt idx="30">
                  <c:v>1.15140494615332</c:v>
                </c:pt>
                <c:pt idx="31">
                  <c:v>1.1495794180763901</c:v>
                </c:pt>
                <c:pt idx="32">
                  <c:v>1.1477538899994699</c:v>
                </c:pt>
                <c:pt idx="33">
                  <c:v>1.14592836192254</c:v>
                </c:pt>
                <c:pt idx="34">
                  <c:v>1.1441028338456101</c:v>
                </c:pt>
                <c:pt idx="35">
                  <c:v>1.1422773057686899</c:v>
                </c:pt>
                <c:pt idx="36">
                  <c:v>1.14045177769176</c:v>
                </c:pt>
                <c:pt idx="37">
                  <c:v>1.13862624961484</c:v>
                </c:pt>
                <c:pt idx="38">
                  <c:v>1.1368007215379099</c:v>
                </c:pt>
                <c:pt idx="39">
                  <c:v>1.13497519346099</c:v>
                </c:pt>
                <c:pt idx="40">
                  <c:v>1.13314966538406</c:v>
                </c:pt>
                <c:pt idx="41">
                  <c:v>1.1313241373071301</c:v>
                </c:pt>
                <c:pt idx="42">
                  <c:v>1.1294986092302099</c:v>
                </c:pt>
                <c:pt idx="43">
                  <c:v>1.12767308115328</c:v>
                </c:pt>
                <c:pt idx="44">
                  <c:v>1.1258475530763601</c:v>
                </c:pt>
                <c:pt idx="45">
                  <c:v>1.1240220249994299</c:v>
                </c:pt>
                <c:pt idx="46">
                  <c:v>1.1221964969225</c:v>
                </c:pt>
                <c:pt idx="47">
                  <c:v>1.1203709688455801</c:v>
                </c:pt>
                <c:pt idx="48">
                  <c:v>1.1185454407686499</c:v>
                </c:pt>
                <c:pt idx="49">
                  <c:v>1.11671991269173</c:v>
                </c:pt>
                <c:pt idx="50">
                  <c:v>2.2297887692296001</c:v>
                </c:pt>
                <c:pt idx="51">
                  <c:v>1.12583710917821</c:v>
                </c:pt>
                <c:pt idx="52">
                  <c:v>1.1367798337416199</c:v>
                </c:pt>
                <c:pt idx="53">
                  <c:v>1.1477225583050299</c:v>
                </c:pt>
                <c:pt idx="54">
                  <c:v>1.1586652828684401</c:v>
                </c:pt>
                <c:pt idx="55">
                  <c:v>1.16960800743185</c:v>
                </c:pt>
                <c:pt idx="56">
                  <c:v>1.1805507319952599</c:v>
                </c:pt>
                <c:pt idx="57">
                  <c:v>1.1914934565586699</c:v>
                </c:pt>
                <c:pt idx="58">
                  <c:v>1.2024361811220801</c:v>
                </c:pt>
                <c:pt idx="59">
                  <c:v>1.21337890568549</c:v>
                </c:pt>
                <c:pt idx="60">
                  <c:v>1.2243216302489</c:v>
                </c:pt>
                <c:pt idx="61">
                  <c:v>1.2352643548123099</c:v>
                </c:pt>
                <c:pt idx="62">
                  <c:v>1.2462070793757201</c:v>
                </c:pt>
                <c:pt idx="63">
                  <c:v>1.25714980393913</c:v>
                </c:pt>
                <c:pt idx="64">
                  <c:v>1.2680925285025499</c:v>
                </c:pt>
                <c:pt idx="65">
                  <c:v>1.2790352530659601</c:v>
                </c:pt>
                <c:pt idx="66">
                  <c:v>1.2899779776293701</c:v>
                </c:pt>
                <c:pt idx="67">
                  <c:v>1.30092070219278</c:v>
                </c:pt>
                <c:pt idx="68">
                  <c:v>1.3118634267561899</c:v>
                </c:pt>
                <c:pt idx="69">
                  <c:v>1.3228061513196001</c:v>
                </c:pt>
                <c:pt idx="70">
                  <c:v>1.3337488758830101</c:v>
                </c:pt>
                <c:pt idx="71">
                  <c:v>1.34469160044642</c:v>
                </c:pt>
                <c:pt idx="72">
                  <c:v>1.3556343250098299</c:v>
                </c:pt>
                <c:pt idx="73">
                  <c:v>1.3665770495732401</c:v>
                </c:pt>
                <c:pt idx="74">
                  <c:v>1.3775197741366501</c:v>
                </c:pt>
                <c:pt idx="75">
                  <c:v>1.38846249870006</c:v>
                </c:pt>
                <c:pt idx="76">
                  <c:v>1.3994052232634699</c:v>
                </c:pt>
                <c:pt idx="77">
                  <c:v>1.4103479478268801</c:v>
                </c:pt>
                <c:pt idx="78">
                  <c:v>1.4212906723902901</c:v>
                </c:pt>
                <c:pt idx="79">
                  <c:v>1.4322333969537</c:v>
                </c:pt>
                <c:pt idx="80">
                  <c:v>1.4431761215171099</c:v>
                </c:pt>
                <c:pt idx="81">
                  <c:v>1.4541188460805201</c:v>
                </c:pt>
                <c:pt idx="82">
                  <c:v>1.4650615706439301</c:v>
                </c:pt>
                <c:pt idx="83">
                  <c:v>1.47600429520734</c:v>
                </c:pt>
                <c:pt idx="84">
                  <c:v>1.4869470197707499</c:v>
                </c:pt>
                <c:pt idx="85">
                  <c:v>1.4978897443341599</c:v>
                </c:pt>
                <c:pt idx="86">
                  <c:v>1.5088324688975701</c:v>
                </c:pt>
                <c:pt idx="87">
                  <c:v>1.51977519346099</c:v>
                </c:pt>
                <c:pt idx="88">
                  <c:v>1.5307179180243999</c:v>
                </c:pt>
                <c:pt idx="89">
                  <c:v>1.5416606425878101</c:v>
                </c:pt>
                <c:pt idx="90">
                  <c:v>1.55260336715122</c:v>
                </c:pt>
                <c:pt idx="91">
                  <c:v>1.56354609171463</c:v>
                </c:pt>
                <c:pt idx="92">
                  <c:v>1.5744888162780399</c:v>
                </c:pt>
                <c:pt idx="93">
                  <c:v>1.5854315408414501</c:v>
                </c:pt>
                <c:pt idx="94">
                  <c:v>1.59637426540486</c:v>
                </c:pt>
                <c:pt idx="95">
                  <c:v>1.60731698996827</c:v>
                </c:pt>
                <c:pt idx="96">
                  <c:v>1.6182597145316799</c:v>
                </c:pt>
                <c:pt idx="97">
                  <c:v>1.6292024390950901</c:v>
                </c:pt>
                <c:pt idx="98">
                  <c:v>1.6401451636585</c:v>
                </c:pt>
                <c:pt idx="99">
                  <c:v>1.65108788822191</c:v>
                </c:pt>
                <c:pt idx="100">
                  <c:v>1.6620306127853199</c:v>
                </c:pt>
              </c:numCache>
            </c:numRef>
          </c:val>
        </c:ser>
        <c:ser>
          <c:idx val="14"/>
          <c:order val="14"/>
          <c:tx>
            <c:strRef>
              <c:f>Arkusz1!$C$19</c:f>
              <c:strCache>
                <c:ptCount val="1"/>
                <c:pt idx="0">
                  <c:v>0,72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Arkusz1!$D$19:$CZ$19</c:f>
              <c:numCache>
                <c:formatCode>General</c:formatCode>
                <c:ptCount val="101"/>
                <c:pt idx="0">
                  <c:v>1.1735715779621501</c:v>
                </c:pt>
                <c:pt idx="1">
                  <c:v>1.1717953884818999</c:v>
                </c:pt>
                <c:pt idx="2">
                  <c:v>1.17001919900164</c:v>
                </c:pt>
                <c:pt idx="3">
                  <c:v>1.16824300952139</c:v>
                </c:pt>
                <c:pt idx="4">
                  <c:v>1.1664668200411401</c:v>
                </c:pt>
                <c:pt idx="5">
                  <c:v>1.16469063056089</c:v>
                </c:pt>
                <c:pt idx="6">
                  <c:v>1.16291444108064</c:v>
                </c:pt>
                <c:pt idx="7">
                  <c:v>1.1611382516003801</c:v>
                </c:pt>
                <c:pt idx="8">
                  <c:v>1.1593620621201299</c:v>
                </c:pt>
                <c:pt idx="9">
                  <c:v>1.15758587263988</c:v>
                </c:pt>
                <c:pt idx="10">
                  <c:v>1.1558096831596301</c:v>
                </c:pt>
                <c:pt idx="11">
                  <c:v>1.1540334936793699</c:v>
                </c:pt>
                <c:pt idx="12">
                  <c:v>1.15225730419912</c:v>
                </c:pt>
                <c:pt idx="13">
                  <c:v>1.15048111471887</c:v>
                </c:pt>
                <c:pt idx="14">
                  <c:v>1.1487049252386199</c:v>
                </c:pt>
                <c:pt idx="15">
                  <c:v>1.14692873575837</c:v>
                </c:pt>
                <c:pt idx="16">
                  <c:v>1.14515254627811</c:v>
                </c:pt>
                <c:pt idx="17">
                  <c:v>1.1433763567978601</c:v>
                </c:pt>
                <c:pt idx="18">
                  <c:v>1.1416001673176099</c:v>
                </c:pt>
                <c:pt idx="19">
                  <c:v>1.13982397783736</c:v>
                </c:pt>
                <c:pt idx="20">
                  <c:v>1.1380477883571001</c:v>
                </c:pt>
                <c:pt idx="21">
                  <c:v>1.1362715988768499</c:v>
                </c:pt>
                <c:pt idx="22">
                  <c:v>1.1344954093966</c:v>
                </c:pt>
                <c:pt idx="23">
                  <c:v>1.1327192199163501</c:v>
                </c:pt>
                <c:pt idx="24">
                  <c:v>1.1309430304360899</c:v>
                </c:pt>
                <c:pt idx="25">
                  <c:v>1.12916684095584</c:v>
                </c:pt>
                <c:pt idx="26">
                  <c:v>1.12739065147559</c:v>
                </c:pt>
                <c:pt idx="27">
                  <c:v>1.1256144619953401</c:v>
                </c:pt>
                <c:pt idx="28">
                  <c:v>1.1238382725150899</c:v>
                </c:pt>
                <c:pt idx="29">
                  <c:v>1.12206208303483</c:v>
                </c:pt>
                <c:pt idx="30">
                  <c:v>1.1202858935545801</c:v>
                </c:pt>
                <c:pt idx="31">
                  <c:v>1.1185097040743299</c:v>
                </c:pt>
                <c:pt idx="32">
                  <c:v>1.11673351459408</c:v>
                </c:pt>
                <c:pt idx="33">
                  <c:v>1.1149573251138201</c:v>
                </c:pt>
                <c:pt idx="34">
                  <c:v>1.1131811356335699</c:v>
                </c:pt>
                <c:pt idx="35">
                  <c:v>1.11140494615332</c:v>
                </c:pt>
                <c:pt idx="36">
                  <c:v>1.10962875667307</c:v>
                </c:pt>
                <c:pt idx="37">
                  <c:v>1.1078525671928099</c:v>
                </c:pt>
                <c:pt idx="38">
                  <c:v>1.10607637771256</c:v>
                </c:pt>
                <c:pt idx="39">
                  <c:v>1.10430018823231</c:v>
                </c:pt>
                <c:pt idx="40">
                  <c:v>1.1025239987520601</c:v>
                </c:pt>
                <c:pt idx="41">
                  <c:v>1.1007478092718099</c:v>
                </c:pt>
                <c:pt idx="42">
                  <c:v>1.09897161979155</c:v>
                </c:pt>
                <c:pt idx="43">
                  <c:v>1.0971954303113001</c:v>
                </c:pt>
                <c:pt idx="44">
                  <c:v>1.0954192408310499</c:v>
                </c:pt>
                <c:pt idx="45">
                  <c:v>1.0936430513508</c:v>
                </c:pt>
                <c:pt idx="46">
                  <c:v>1.0918668618705401</c:v>
                </c:pt>
                <c:pt idx="47">
                  <c:v>1.0900906723902899</c:v>
                </c:pt>
                <c:pt idx="48">
                  <c:v>1.08831448291004</c:v>
                </c:pt>
                <c:pt idx="49">
                  <c:v>1.08653829342979</c:v>
                </c:pt>
                <c:pt idx="50">
                  <c:v>2.16952420789907</c:v>
                </c:pt>
                <c:pt idx="51">
                  <c:v>1.09635681272292</c:v>
                </c:pt>
                <c:pt idx="52">
                  <c:v>1.10795152149631</c:v>
                </c:pt>
                <c:pt idx="53">
                  <c:v>1.1195462302696999</c:v>
                </c:pt>
                <c:pt idx="54">
                  <c:v>1.13114093904309</c:v>
                </c:pt>
                <c:pt idx="55">
                  <c:v>1.1427356478164801</c:v>
                </c:pt>
                <c:pt idx="56">
                  <c:v>1.1543303565898699</c:v>
                </c:pt>
                <c:pt idx="57">
                  <c:v>1.16592506536326</c:v>
                </c:pt>
                <c:pt idx="58">
                  <c:v>1.1775197741366501</c:v>
                </c:pt>
                <c:pt idx="59">
                  <c:v>1.18911448291004</c:v>
                </c:pt>
                <c:pt idx="60">
                  <c:v>1.20070919168343</c:v>
                </c:pt>
                <c:pt idx="61">
                  <c:v>1.2123039004568199</c:v>
                </c:pt>
                <c:pt idx="62">
                  <c:v>1.22389860923021</c:v>
                </c:pt>
                <c:pt idx="63">
                  <c:v>1.2354933180036001</c:v>
                </c:pt>
                <c:pt idx="64">
                  <c:v>1.2470880267769899</c:v>
                </c:pt>
                <c:pt idx="65">
                  <c:v>1.25868273555038</c:v>
                </c:pt>
                <c:pt idx="66">
                  <c:v>1.2702774443237601</c:v>
                </c:pt>
                <c:pt idx="67">
                  <c:v>1.28187215309715</c:v>
                </c:pt>
                <c:pt idx="68">
                  <c:v>1.2934668618705401</c:v>
                </c:pt>
                <c:pt idx="69">
                  <c:v>1.3050615706439299</c:v>
                </c:pt>
                <c:pt idx="70">
                  <c:v>1.31665627941732</c:v>
                </c:pt>
                <c:pt idx="71">
                  <c:v>1.3282509881907101</c:v>
                </c:pt>
                <c:pt idx="72">
                  <c:v>1.3398456969640999</c:v>
                </c:pt>
                <c:pt idx="73">
                  <c:v>1.35144040573749</c:v>
                </c:pt>
                <c:pt idx="74">
                  <c:v>1.3630351145108801</c:v>
                </c:pt>
                <c:pt idx="75">
                  <c:v>1.37462982328427</c:v>
                </c:pt>
                <c:pt idx="76">
                  <c:v>1.3862245320576601</c:v>
                </c:pt>
                <c:pt idx="77">
                  <c:v>1.3978192408310499</c:v>
                </c:pt>
                <c:pt idx="78">
                  <c:v>1.40941394960444</c:v>
                </c:pt>
                <c:pt idx="79">
                  <c:v>1.4210086583778301</c:v>
                </c:pt>
                <c:pt idx="80">
                  <c:v>1.4326033671512199</c:v>
                </c:pt>
                <c:pt idx="81">
                  <c:v>1.44419807592461</c:v>
                </c:pt>
                <c:pt idx="82">
                  <c:v>1.4557927846980001</c:v>
                </c:pt>
                <c:pt idx="83">
                  <c:v>1.46738749347138</c:v>
                </c:pt>
                <c:pt idx="84">
                  <c:v>1.4789822022447701</c:v>
                </c:pt>
                <c:pt idx="85">
                  <c:v>1.4905769110181599</c:v>
                </c:pt>
                <c:pt idx="86">
                  <c:v>1.50217161979155</c:v>
                </c:pt>
                <c:pt idx="87">
                  <c:v>1.5137663285649401</c:v>
                </c:pt>
                <c:pt idx="88">
                  <c:v>1.52536103733833</c:v>
                </c:pt>
                <c:pt idx="89">
                  <c:v>1.53695574611172</c:v>
                </c:pt>
                <c:pt idx="90">
                  <c:v>1.5485504548851099</c:v>
                </c:pt>
                <c:pt idx="91">
                  <c:v>1.5601451636585</c:v>
                </c:pt>
                <c:pt idx="92">
                  <c:v>1.5717398724318901</c:v>
                </c:pt>
                <c:pt idx="93">
                  <c:v>1.5833345812052799</c:v>
                </c:pt>
                <c:pt idx="94">
                  <c:v>1.59492928997867</c:v>
                </c:pt>
                <c:pt idx="95">
                  <c:v>1.6065239987520601</c:v>
                </c:pt>
                <c:pt idx="96">
                  <c:v>1.61811870752545</c:v>
                </c:pt>
                <c:pt idx="97">
                  <c:v>1.62971341629884</c:v>
                </c:pt>
                <c:pt idx="98">
                  <c:v>1.6413081250722299</c:v>
                </c:pt>
                <c:pt idx="99">
                  <c:v>1.65290283384562</c:v>
                </c:pt>
                <c:pt idx="100">
                  <c:v>1.6644975426190001</c:v>
                </c:pt>
              </c:numCache>
            </c:numRef>
          </c:val>
        </c:ser>
        <c:ser>
          <c:idx val="15"/>
          <c:order val="15"/>
          <c:tx>
            <c:strRef>
              <c:f>Arkusz1!$C$20</c:f>
              <c:strCache>
                <c:ptCount val="1"/>
                <c:pt idx="0">
                  <c:v>0,7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Arkusz1!$D$20:$CZ$20</c:f>
              <c:numCache>
                <c:formatCode>General</c:formatCode>
                <c:ptCount val="101"/>
                <c:pt idx="0">
                  <c:v>1.1409723674632</c:v>
                </c:pt>
                <c:pt idx="1">
                  <c:v>1.13924551657962</c:v>
                </c:pt>
                <c:pt idx="2">
                  <c:v>1.1375186656960401</c:v>
                </c:pt>
                <c:pt idx="3">
                  <c:v>1.1357918148124599</c:v>
                </c:pt>
                <c:pt idx="4">
                  <c:v>1.13406496392889</c:v>
                </c:pt>
                <c:pt idx="5">
                  <c:v>1.1323381130453101</c:v>
                </c:pt>
                <c:pt idx="6">
                  <c:v>1.1306112621617299</c:v>
                </c:pt>
                <c:pt idx="7">
                  <c:v>1.12888441127815</c:v>
                </c:pt>
                <c:pt idx="8">
                  <c:v>1.12715756039457</c:v>
                </c:pt>
                <c:pt idx="9">
                  <c:v>1.1254307095109899</c:v>
                </c:pt>
                <c:pt idx="10">
                  <c:v>1.12370385862741</c:v>
                </c:pt>
                <c:pt idx="11">
                  <c:v>1.12197700774384</c:v>
                </c:pt>
                <c:pt idx="12">
                  <c:v>1.1202501568602601</c:v>
                </c:pt>
                <c:pt idx="13">
                  <c:v>1.1185233059766799</c:v>
                </c:pt>
                <c:pt idx="14">
                  <c:v>1.1167964550931</c:v>
                </c:pt>
                <c:pt idx="15">
                  <c:v>1.1150696042095201</c:v>
                </c:pt>
                <c:pt idx="16">
                  <c:v>1.1133427533259399</c:v>
                </c:pt>
                <c:pt idx="17">
                  <c:v>1.11161590244236</c:v>
                </c:pt>
                <c:pt idx="18">
                  <c:v>1.10988905155879</c:v>
                </c:pt>
                <c:pt idx="19">
                  <c:v>1.1081622006752101</c:v>
                </c:pt>
                <c:pt idx="20">
                  <c:v>1.1064353497916299</c:v>
                </c:pt>
                <c:pt idx="21">
                  <c:v>1.10470849890805</c:v>
                </c:pt>
                <c:pt idx="22">
                  <c:v>1.1029816480244701</c:v>
                </c:pt>
                <c:pt idx="23">
                  <c:v>1.1012547971408899</c:v>
                </c:pt>
                <c:pt idx="24">
                  <c:v>1.09952794625731</c:v>
                </c:pt>
                <c:pt idx="25">
                  <c:v>1.0978010953737301</c:v>
                </c:pt>
                <c:pt idx="26">
                  <c:v>1.0960742444901601</c:v>
                </c:pt>
                <c:pt idx="27">
                  <c:v>1.09434739360658</c:v>
                </c:pt>
                <c:pt idx="28">
                  <c:v>1.092620542723</c:v>
                </c:pt>
                <c:pt idx="29">
                  <c:v>1.0908936918394201</c:v>
                </c:pt>
                <c:pt idx="30">
                  <c:v>1.0891668409558399</c:v>
                </c:pt>
                <c:pt idx="31">
                  <c:v>1.08743999007226</c:v>
                </c:pt>
                <c:pt idx="32">
                  <c:v>1.0857131391886801</c:v>
                </c:pt>
                <c:pt idx="33">
                  <c:v>1.0839862883051099</c:v>
                </c:pt>
                <c:pt idx="34">
                  <c:v>1.08225943742153</c:v>
                </c:pt>
                <c:pt idx="35">
                  <c:v>1.08053258653795</c:v>
                </c:pt>
                <c:pt idx="36">
                  <c:v>1.0788057356543701</c:v>
                </c:pt>
                <c:pt idx="37">
                  <c:v>1.0770788847707899</c:v>
                </c:pt>
                <c:pt idx="38">
                  <c:v>1.07535203388721</c:v>
                </c:pt>
                <c:pt idx="39">
                  <c:v>1.0736251830036301</c:v>
                </c:pt>
                <c:pt idx="40">
                  <c:v>1.0718983321200599</c:v>
                </c:pt>
                <c:pt idx="41">
                  <c:v>1.07017148123648</c:v>
                </c:pt>
                <c:pt idx="42">
                  <c:v>1.0684446303529</c:v>
                </c:pt>
                <c:pt idx="43">
                  <c:v>1.0667177794693199</c:v>
                </c:pt>
                <c:pt idx="44">
                  <c:v>1.06499092858574</c:v>
                </c:pt>
                <c:pt idx="45">
                  <c:v>1.06326407770216</c:v>
                </c:pt>
                <c:pt idx="46">
                  <c:v>1.0615372268185801</c:v>
                </c:pt>
                <c:pt idx="47">
                  <c:v>1.0598103759350099</c:v>
                </c:pt>
                <c:pt idx="48">
                  <c:v>1.05808352505143</c:v>
                </c:pt>
                <c:pt idx="49">
                  <c:v>1.0563566741678501</c:v>
                </c:pt>
                <c:pt idx="50">
                  <c:v>2.1092596465685398</c:v>
                </c:pt>
                <c:pt idx="51">
                  <c:v>1.0668765162676399</c:v>
                </c:pt>
                <c:pt idx="52">
                  <c:v>1.0791232092510099</c:v>
                </c:pt>
                <c:pt idx="53">
                  <c:v>1.0913699022343699</c:v>
                </c:pt>
                <c:pt idx="54">
                  <c:v>1.1036165952177399</c:v>
                </c:pt>
                <c:pt idx="55">
                  <c:v>1.1158632882011099</c:v>
                </c:pt>
                <c:pt idx="56">
                  <c:v>1.1281099811844799</c:v>
                </c:pt>
                <c:pt idx="57">
                  <c:v>1.1403566741678499</c:v>
                </c:pt>
                <c:pt idx="58">
                  <c:v>1.1526033671512199</c:v>
                </c:pt>
                <c:pt idx="59">
                  <c:v>1.1648500601345799</c:v>
                </c:pt>
                <c:pt idx="60">
                  <c:v>1.1770967531179499</c:v>
                </c:pt>
                <c:pt idx="61">
                  <c:v>1.1893434461013199</c:v>
                </c:pt>
                <c:pt idx="62">
                  <c:v>1.2015901390846899</c:v>
                </c:pt>
                <c:pt idx="63">
                  <c:v>1.2138368320680599</c:v>
                </c:pt>
                <c:pt idx="64">
                  <c:v>1.2260835250514299</c:v>
                </c:pt>
                <c:pt idx="65">
                  <c:v>1.2383302180347999</c:v>
                </c:pt>
                <c:pt idx="66">
                  <c:v>1.2505769110181599</c:v>
                </c:pt>
                <c:pt idx="67">
                  <c:v>1.2628236040015299</c:v>
                </c:pt>
                <c:pt idx="68">
                  <c:v>1.2750702969848999</c:v>
                </c:pt>
                <c:pt idx="69">
                  <c:v>1.2873169899682699</c:v>
                </c:pt>
                <c:pt idx="70">
                  <c:v>1.2995636829516399</c:v>
                </c:pt>
                <c:pt idx="71">
                  <c:v>1.3118103759350099</c:v>
                </c:pt>
                <c:pt idx="72">
                  <c:v>1.3240570689183699</c:v>
                </c:pt>
                <c:pt idx="73">
                  <c:v>1.3363037619017399</c:v>
                </c:pt>
                <c:pt idx="74">
                  <c:v>1.3485504548851099</c:v>
                </c:pt>
                <c:pt idx="75">
                  <c:v>1.3607971478684799</c:v>
                </c:pt>
                <c:pt idx="76">
                  <c:v>1.3730438408518499</c:v>
                </c:pt>
                <c:pt idx="77">
                  <c:v>1.3852905338352199</c:v>
                </c:pt>
                <c:pt idx="78">
                  <c:v>1.3975372268185799</c:v>
                </c:pt>
                <c:pt idx="79">
                  <c:v>1.4097839198019499</c:v>
                </c:pt>
                <c:pt idx="80">
                  <c:v>1.4220306127853199</c:v>
                </c:pt>
                <c:pt idx="81">
                  <c:v>1.4342773057686899</c:v>
                </c:pt>
                <c:pt idx="82">
                  <c:v>1.4465239987520599</c:v>
                </c:pt>
                <c:pt idx="83">
                  <c:v>1.4587706917354299</c:v>
                </c:pt>
                <c:pt idx="84">
                  <c:v>1.47101738471879</c:v>
                </c:pt>
                <c:pt idx="85">
                  <c:v>1.48326407770216</c:v>
                </c:pt>
                <c:pt idx="86">
                  <c:v>1.49551077068553</c:v>
                </c:pt>
                <c:pt idx="87">
                  <c:v>1.5077574636689</c:v>
                </c:pt>
                <c:pt idx="88">
                  <c:v>1.52000415665227</c:v>
                </c:pt>
                <c:pt idx="89">
                  <c:v>1.53225084963564</c:v>
                </c:pt>
                <c:pt idx="90">
                  <c:v>1.544497542619</c:v>
                </c:pt>
                <c:pt idx="91">
                  <c:v>1.55674423560237</c:v>
                </c:pt>
                <c:pt idx="92">
                  <c:v>1.56899092858574</c:v>
                </c:pt>
                <c:pt idx="93">
                  <c:v>1.58123762156911</c:v>
                </c:pt>
                <c:pt idx="94">
                  <c:v>1.59348431455248</c:v>
                </c:pt>
                <c:pt idx="95">
                  <c:v>1.60573100753585</c:v>
                </c:pt>
                <c:pt idx="96">
                  <c:v>1.61797770051921</c:v>
                </c:pt>
                <c:pt idx="97">
                  <c:v>1.63022439350258</c:v>
                </c:pt>
                <c:pt idx="98">
                  <c:v>1.64247108648595</c:v>
                </c:pt>
                <c:pt idx="99">
                  <c:v>1.65471777946932</c:v>
                </c:pt>
                <c:pt idx="100">
                  <c:v>1.66696447245269</c:v>
                </c:pt>
              </c:numCache>
            </c:numRef>
          </c:val>
        </c:ser>
        <c:ser>
          <c:idx val="16"/>
          <c:order val="16"/>
          <c:tx>
            <c:strRef>
              <c:f>Arkusz1!$C$21</c:f>
              <c:strCache>
                <c:ptCount val="1"/>
                <c:pt idx="0">
                  <c:v>0,68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Arkusz1!$D$21:$CZ$21</c:f>
              <c:numCache>
                <c:formatCode>General</c:formatCode>
                <c:ptCount val="101"/>
                <c:pt idx="0">
                  <c:v>1.1083731569642501</c:v>
                </c:pt>
                <c:pt idx="1">
                  <c:v>1.1066956446773499</c:v>
                </c:pt>
                <c:pt idx="2">
                  <c:v>1.10501813239044</c:v>
                </c:pt>
                <c:pt idx="3">
                  <c:v>1.1033406201035401</c:v>
                </c:pt>
                <c:pt idx="4">
                  <c:v>1.1016631078166299</c:v>
                </c:pt>
                <c:pt idx="5">
                  <c:v>1.09998559552973</c:v>
                </c:pt>
                <c:pt idx="6">
                  <c:v>1.09830808324282</c:v>
                </c:pt>
                <c:pt idx="7">
                  <c:v>1.0966305709559201</c:v>
                </c:pt>
                <c:pt idx="8">
                  <c:v>1.0949530586690099</c:v>
                </c:pt>
                <c:pt idx="9">
                  <c:v>1.09327554638211</c:v>
                </c:pt>
                <c:pt idx="10">
                  <c:v>1.0915980340952001</c:v>
                </c:pt>
                <c:pt idx="11">
                  <c:v>1.0899205218082999</c:v>
                </c:pt>
                <c:pt idx="12">
                  <c:v>1.08824300952139</c:v>
                </c:pt>
                <c:pt idx="13">
                  <c:v>1.08656549723449</c:v>
                </c:pt>
                <c:pt idx="14">
                  <c:v>1.0848879849475801</c:v>
                </c:pt>
                <c:pt idx="15">
                  <c:v>1.0832104726606799</c:v>
                </c:pt>
                <c:pt idx="16">
                  <c:v>1.08153296037377</c:v>
                </c:pt>
                <c:pt idx="17">
                  <c:v>1.0798554480868701</c:v>
                </c:pt>
                <c:pt idx="18">
                  <c:v>1.0781779357999599</c:v>
                </c:pt>
                <c:pt idx="19">
                  <c:v>1.07650042351306</c:v>
                </c:pt>
                <c:pt idx="20">
                  <c:v>1.07482291122615</c:v>
                </c:pt>
                <c:pt idx="21">
                  <c:v>1.0731453989392501</c:v>
                </c:pt>
                <c:pt idx="22">
                  <c:v>1.0714678866523399</c:v>
                </c:pt>
                <c:pt idx="23">
                  <c:v>1.06979037436544</c:v>
                </c:pt>
                <c:pt idx="24">
                  <c:v>1.0681128620785301</c:v>
                </c:pt>
                <c:pt idx="25">
                  <c:v>1.0664353497916299</c:v>
                </c:pt>
                <c:pt idx="26">
                  <c:v>1.06475783750472</c:v>
                </c:pt>
                <c:pt idx="27">
                  <c:v>1.06308032521782</c:v>
                </c:pt>
                <c:pt idx="28">
                  <c:v>1.0614028129309101</c:v>
                </c:pt>
                <c:pt idx="29">
                  <c:v>1.0597253006440099</c:v>
                </c:pt>
                <c:pt idx="30">
                  <c:v>1.0580477883571</c:v>
                </c:pt>
                <c:pt idx="31">
                  <c:v>1.0563702760702001</c:v>
                </c:pt>
                <c:pt idx="32">
                  <c:v>1.0546927637832899</c:v>
                </c:pt>
                <c:pt idx="33">
                  <c:v>1.05301525149639</c:v>
                </c:pt>
                <c:pt idx="34">
                  <c:v>1.05133773920948</c:v>
                </c:pt>
                <c:pt idx="35">
                  <c:v>1.0496602269225801</c:v>
                </c:pt>
                <c:pt idx="36">
                  <c:v>1.0479827146356699</c:v>
                </c:pt>
                <c:pt idx="37">
                  <c:v>1.04630520234877</c:v>
                </c:pt>
                <c:pt idx="38">
                  <c:v>1.0446276900618601</c:v>
                </c:pt>
                <c:pt idx="39">
                  <c:v>1.0429501777749599</c:v>
                </c:pt>
                <c:pt idx="40">
                  <c:v>1.04127266548805</c:v>
                </c:pt>
                <c:pt idx="41">
                  <c:v>1.03959515320115</c:v>
                </c:pt>
                <c:pt idx="42">
                  <c:v>1.0379176409142401</c:v>
                </c:pt>
                <c:pt idx="43">
                  <c:v>1.0362401286273399</c:v>
                </c:pt>
                <c:pt idx="44">
                  <c:v>1.03456261634043</c:v>
                </c:pt>
                <c:pt idx="45">
                  <c:v>1.0328851040535301</c:v>
                </c:pt>
                <c:pt idx="46">
                  <c:v>1.0312075917666199</c:v>
                </c:pt>
                <c:pt idx="47">
                  <c:v>1.02953007947972</c:v>
                </c:pt>
                <c:pt idx="48">
                  <c:v>1.02785256719281</c:v>
                </c:pt>
                <c:pt idx="49">
                  <c:v>1.0261750549059101</c:v>
                </c:pt>
                <c:pt idx="50">
                  <c:v>2.0489950852380101</c:v>
                </c:pt>
                <c:pt idx="51">
                  <c:v>1.0373962198123501</c:v>
                </c:pt>
                <c:pt idx="52">
                  <c:v>1.0502948970057</c:v>
                </c:pt>
                <c:pt idx="53">
                  <c:v>1.0631935741990499</c:v>
                </c:pt>
                <c:pt idx="54">
                  <c:v>1.0760922513923901</c:v>
                </c:pt>
                <c:pt idx="55">
                  <c:v>1.08899092858574</c:v>
                </c:pt>
                <c:pt idx="56">
                  <c:v>1.1018896057790899</c:v>
                </c:pt>
                <c:pt idx="57">
                  <c:v>1.11478828297244</c:v>
                </c:pt>
                <c:pt idx="58">
                  <c:v>1.12768696016578</c:v>
                </c:pt>
                <c:pt idx="59">
                  <c:v>1.1405856373591301</c:v>
                </c:pt>
                <c:pt idx="60">
                  <c:v>1.15348431455248</c:v>
                </c:pt>
                <c:pt idx="61">
                  <c:v>1.1663829917458299</c:v>
                </c:pt>
                <c:pt idx="62">
                  <c:v>1.1792816689391701</c:v>
                </c:pt>
                <c:pt idx="63">
                  <c:v>1.19218034613252</c:v>
                </c:pt>
                <c:pt idx="64">
                  <c:v>1.2050790233258699</c:v>
                </c:pt>
                <c:pt idx="65">
                  <c:v>1.2179777005192101</c:v>
                </c:pt>
                <c:pt idx="66">
                  <c:v>1.23087637771256</c:v>
                </c:pt>
                <c:pt idx="67">
                  <c:v>1.2437750549059099</c:v>
                </c:pt>
                <c:pt idx="68">
                  <c:v>1.25667373209926</c:v>
                </c:pt>
                <c:pt idx="69">
                  <c:v>1.2695724092926</c:v>
                </c:pt>
                <c:pt idx="70">
                  <c:v>1.2824710864859501</c:v>
                </c:pt>
                <c:pt idx="71">
                  <c:v>1.2953697636793</c:v>
                </c:pt>
                <c:pt idx="72">
                  <c:v>1.3082684408726499</c:v>
                </c:pt>
                <c:pt idx="73">
                  <c:v>1.3211671180659901</c:v>
                </c:pt>
                <c:pt idx="74">
                  <c:v>1.33406579525934</c:v>
                </c:pt>
                <c:pt idx="75">
                  <c:v>1.3469644724526899</c:v>
                </c:pt>
                <c:pt idx="76">
                  <c:v>1.35986314964604</c:v>
                </c:pt>
                <c:pt idx="77">
                  <c:v>1.37276182683938</c:v>
                </c:pt>
                <c:pt idx="78">
                  <c:v>1.3856605040327299</c:v>
                </c:pt>
                <c:pt idx="79">
                  <c:v>1.39855918122608</c:v>
                </c:pt>
                <c:pt idx="80">
                  <c:v>1.41145785841942</c:v>
                </c:pt>
                <c:pt idx="81">
                  <c:v>1.4243565356127701</c:v>
                </c:pt>
                <c:pt idx="82">
                  <c:v>1.43725521280612</c:v>
                </c:pt>
                <c:pt idx="83">
                  <c:v>1.4501538899994699</c:v>
                </c:pt>
                <c:pt idx="84">
                  <c:v>1.4630525671928101</c:v>
                </c:pt>
                <c:pt idx="85">
                  <c:v>1.47595124438616</c:v>
                </c:pt>
                <c:pt idx="86">
                  <c:v>1.4888499215795099</c:v>
                </c:pt>
                <c:pt idx="87">
                  <c:v>1.50174859877286</c:v>
                </c:pt>
                <c:pt idx="88">
                  <c:v>1.5146472759662</c:v>
                </c:pt>
                <c:pt idx="89">
                  <c:v>1.5275459531595501</c:v>
                </c:pt>
                <c:pt idx="90">
                  <c:v>1.5404446303529</c:v>
                </c:pt>
                <c:pt idx="91">
                  <c:v>1.5533433075462499</c:v>
                </c:pt>
                <c:pt idx="92">
                  <c:v>1.5662419847395901</c:v>
                </c:pt>
                <c:pt idx="93">
                  <c:v>1.57914066193294</c:v>
                </c:pt>
                <c:pt idx="94">
                  <c:v>1.5920393391262899</c:v>
                </c:pt>
                <c:pt idx="95">
                  <c:v>1.6049380163196401</c:v>
                </c:pt>
                <c:pt idx="96">
                  <c:v>1.61783669351298</c:v>
                </c:pt>
                <c:pt idx="97">
                  <c:v>1.6307353707063299</c:v>
                </c:pt>
                <c:pt idx="98">
                  <c:v>1.64363404789968</c:v>
                </c:pt>
                <c:pt idx="99">
                  <c:v>1.65653272509302</c:v>
                </c:pt>
                <c:pt idx="100">
                  <c:v>1.6694314022863701</c:v>
                </c:pt>
              </c:numCache>
            </c:numRef>
          </c:val>
        </c:ser>
        <c:ser>
          <c:idx val="17"/>
          <c:order val="17"/>
          <c:tx>
            <c:strRef>
              <c:f>Arkusz1!$C$22</c:f>
              <c:strCache>
                <c:ptCount val="1"/>
                <c:pt idx="0">
                  <c:v>0,66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Arkusz1!$D$22:$CZ$22</c:f>
              <c:numCache>
                <c:formatCode>General</c:formatCode>
                <c:ptCount val="101"/>
                <c:pt idx="0">
                  <c:v>1.0757739464653</c:v>
                </c:pt>
                <c:pt idx="1">
                  <c:v>1.0741457727750701</c:v>
                </c:pt>
                <c:pt idx="2">
                  <c:v>1.0725175990848399</c:v>
                </c:pt>
                <c:pt idx="3">
                  <c:v>1.07088942539461</c:v>
                </c:pt>
                <c:pt idx="4">
                  <c:v>1.06926125170438</c:v>
                </c:pt>
                <c:pt idx="5">
                  <c:v>1.0676330780141501</c:v>
                </c:pt>
                <c:pt idx="6">
                  <c:v>1.0660049043239199</c:v>
                </c:pt>
                <c:pt idx="7">
                  <c:v>1.06437673063368</c:v>
                </c:pt>
                <c:pt idx="8">
                  <c:v>1.0627485569434501</c:v>
                </c:pt>
                <c:pt idx="9">
                  <c:v>1.0611203832532199</c:v>
                </c:pt>
                <c:pt idx="10">
                  <c:v>1.05949220956299</c:v>
                </c:pt>
                <c:pt idx="11">
                  <c:v>1.05786403587276</c:v>
                </c:pt>
                <c:pt idx="12">
                  <c:v>1.0562358621825301</c:v>
                </c:pt>
                <c:pt idx="13">
                  <c:v>1.0546076884922999</c:v>
                </c:pt>
                <c:pt idx="14">
                  <c:v>1.05297951480207</c:v>
                </c:pt>
                <c:pt idx="15">
                  <c:v>1.05135134111183</c:v>
                </c:pt>
                <c:pt idx="16">
                  <c:v>1.0497231674216001</c:v>
                </c:pt>
                <c:pt idx="17">
                  <c:v>1.0480949937313699</c:v>
                </c:pt>
                <c:pt idx="18">
                  <c:v>1.04646682004114</c:v>
                </c:pt>
                <c:pt idx="19">
                  <c:v>1.0448386463509101</c:v>
                </c:pt>
                <c:pt idx="20">
                  <c:v>1.0432104726606799</c:v>
                </c:pt>
                <c:pt idx="21">
                  <c:v>1.04158229897045</c:v>
                </c:pt>
                <c:pt idx="22">
                  <c:v>1.03995412528022</c:v>
                </c:pt>
                <c:pt idx="23">
                  <c:v>1.0383259515899801</c:v>
                </c:pt>
                <c:pt idx="24">
                  <c:v>1.0366977778997499</c:v>
                </c:pt>
                <c:pt idx="25">
                  <c:v>1.03506960420952</c:v>
                </c:pt>
                <c:pt idx="26">
                  <c:v>1.03344143051929</c:v>
                </c:pt>
                <c:pt idx="27">
                  <c:v>1.0318132568290601</c:v>
                </c:pt>
                <c:pt idx="28">
                  <c:v>1.0301850831388299</c:v>
                </c:pt>
                <c:pt idx="29">
                  <c:v>1.0285569094486</c:v>
                </c:pt>
                <c:pt idx="30">
                  <c:v>1.0269287357583601</c:v>
                </c:pt>
                <c:pt idx="31">
                  <c:v>1.0253005620681299</c:v>
                </c:pt>
                <c:pt idx="32">
                  <c:v>1.0236723883779</c:v>
                </c:pt>
                <c:pt idx="33">
                  <c:v>1.02204421468767</c:v>
                </c:pt>
                <c:pt idx="34">
                  <c:v>1.0204160409974401</c:v>
                </c:pt>
                <c:pt idx="35">
                  <c:v>1.0187878673072099</c:v>
                </c:pt>
                <c:pt idx="36">
                  <c:v>1.01715969361698</c:v>
                </c:pt>
                <c:pt idx="37">
                  <c:v>1.0155315199267501</c:v>
                </c:pt>
                <c:pt idx="38">
                  <c:v>1.0139033462365099</c:v>
                </c:pt>
                <c:pt idx="39">
                  <c:v>1.01227517254628</c:v>
                </c:pt>
                <c:pt idx="40">
                  <c:v>1.01064699885605</c:v>
                </c:pt>
                <c:pt idx="41">
                  <c:v>1.0090188251658201</c:v>
                </c:pt>
                <c:pt idx="42">
                  <c:v>1.0073906514755899</c:v>
                </c:pt>
                <c:pt idx="43">
                  <c:v>1.00576247778536</c:v>
                </c:pt>
                <c:pt idx="44">
                  <c:v>1.00413430409513</c:v>
                </c:pt>
                <c:pt idx="45">
                  <c:v>1.0025061304049001</c:v>
                </c:pt>
                <c:pt idx="46">
                  <c:v>1.00087795671466</c:v>
                </c:pt>
                <c:pt idx="47">
                  <c:v>0.99924978302443701</c:v>
                </c:pt>
                <c:pt idx="48">
                  <c:v>0.99762160933420596</c:v>
                </c:pt>
                <c:pt idx="49">
                  <c:v>0.99599343564397502</c:v>
                </c:pt>
                <c:pt idx="50">
                  <c:v>1.98873052390748</c:v>
                </c:pt>
                <c:pt idx="51">
                  <c:v>1.00791592335707</c:v>
                </c:pt>
                <c:pt idx="52">
                  <c:v>1.0214665847603901</c:v>
                </c:pt>
                <c:pt idx="53">
                  <c:v>1.0350172461637199</c:v>
                </c:pt>
                <c:pt idx="54">
                  <c:v>1.04856790756704</c:v>
                </c:pt>
                <c:pt idx="55">
                  <c:v>1.06211856897037</c:v>
                </c:pt>
                <c:pt idx="56">
                  <c:v>1.0756692303737001</c:v>
                </c:pt>
                <c:pt idx="57">
                  <c:v>1.0892198917770199</c:v>
                </c:pt>
                <c:pt idx="58">
                  <c:v>1.10277055318035</c:v>
                </c:pt>
                <c:pt idx="59">
                  <c:v>1.1163212145836801</c:v>
                </c:pt>
                <c:pt idx="60">
                  <c:v>1.1298718759869999</c:v>
                </c:pt>
                <c:pt idx="61">
                  <c:v>1.14342253739033</c:v>
                </c:pt>
                <c:pt idx="62">
                  <c:v>1.15697319879366</c:v>
                </c:pt>
                <c:pt idx="63">
                  <c:v>1.1705238601969801</c:v>
                </c:pt>
                <c:pt idx="64">
                  <c:v>1.1840745216003099</c:v>
                </c:pt>
                <c:pt idx="65">
                  <c:v>1.19762518300363</c:v>
                </c:pt>
                <c:pt idx="66">
                  <c:v>1.21117584440696</c:v>
                </c:pt>
                <c:pt idx="67">
                  <c:v>1.2247265058102901</c:v>
                </c:pt>
                <c:pt idx="68">
                  <c:v>1.2382771672136099</c:v>
                </c:pt>
                <c:pt idx="69">
                  <c:v>1.25182782861694</c:v>
                </c:pt>
                <c:pt idx="70">
                  <c:v>1.26537849002027</c:v>
                </c:pt>
                <c:pt idx="71">
                  <c:v>1.2789291514235901</c:v>
                </c:pt>
                <c:pt idx="72">
                  <c:v>1.2924798128269199</c:v>
                </c:pt>
                <c:pt idx="73">
                  <c:v>1.30603047423024</c:v>
                </c:pt>
                <c:pt idx="74">
                  <c:v>1.31958113563357</c:v>
                </c:pt>
                <c:pt idx="75">
                  <c:v>1.3331317970369001</c:v>
                </c:pt>
                <c:pt idx="76">
                  <c:v>1.3466824584402199</c:v>
                </c:pt>
                <c:pt idx="77">
                  <c:v>1.36023311984355</c:v>
                </c:pt>
                <c:pt idx="78">
                  <c:v>1.3737837812468801</c:v>
                </c:pt>
                <c:pt idx="79">
                  <c:v>1.3873344426501999</c:v>
                </c:pt>
                <c:pt idx="80">
                  <c:v>1.40088510405353</c:v>
                </c:pt>
                <c:pt idx="81">
                  <c:v>1.41443576545686</c:v>
                </c:pt>
                <c:pt idx="82">
                  <c:v>1.4279864268601801</c:v>
                </c:pt>
                <c:pt idx="83">
                  <c:v>1.4415370882635099</c:v>
                </c:pt>
                <c:pt idx="84">
                  <c:v>1.45508774966683</c:v>
                </c:pt>
                <c:pt idx="85">
                  <c:v>1.46863841107016</c:v>
                </c:pt>
                <c:pt idx="86">
                  <c:v>1.4821890724734901</c:v>
                </c:pt>
                <c:pt idx="87">
                  <c:v>1.4957397338768099</c:v>
                </c:pt>
                <c:pt idx="88">
                  <c:v>1.50929039528014</c:v>
                </c:pt>
                <c:pt idx="89">
                  <c:v>1.52284105668347</c:v>
                </c:pt>
                <c:pt idx="90">
                  <c:v>1.5363917180867901</c:v>
                </c:pt>
                <c:pt idx="91">
                  <c:v>1.5499423794901199</c:v>
                </c:pt>
                <c:pt idx="92">
                  <c:v>1.56349304089344</c:v>
                </c:pt>
                <c:pt idx="93">
                  <c:v>1.57704370229677</c:v>
                </c:pt>
                <c:pt idx="94">
                  <c:v>1.5905943637001001</c:v>
                </c:pt>
                <c:pt idx="95">
                  <c:v>1.6041450251034199</c:v>
                </c:pt>
                <c:pt idx="96">
                  <c:v>1.61769568650675</c:v>
                </c:pt>
                <c:pt idx="97">
                  <c:v>1.6312463479100801</c:v>
                </c:pt>
                <c:pt idx="98">
                  <c:v>1.6447970093133999</c:v>
                </c:pt>
                <c:pt idx="99">
                  <c:v>1.6583476707167299</c:v>
                </c:pt>
                <c:pt idx="100">
                  <c:v>1.67189833212006</c:v>
                </c:pt>
              </c:numCache>
            </c:numRef>
          </c:val>
        </c:ser>
        <c:ser>
          <c:idx val="18"/>
          <c:order val="18"/>
          <c:tx>
            <c:strRef>
              <c:f>Arkusz1!$C$23</c:f>
              <c:strCache>
                <c:ptCount val="1"/>
                <c:pt idx="0">
                  <c:v>0,64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Arkusz1!$D$23:$CZ$23</c:f>
              <c:numCache>
                <c:formatCode>General</c:formatCode>
                <c:ptCount val="101"/>
                <c:pt idx="0">
                  <c:v>1.0431747359663499</c:v>
                </c:pt>
                <c:pt idx="1">
                  <c:v>1.0415959008728</c:v>
                </c:pt>
                <c:pt idx="2">
                  <c:v>1.04001706577924</c:v>
                </c:pt>
                <c:pt idx="3">
                  <c:v>1.0384382306856801</c:v>
                </c:pt>
                <c:pt idx="4">
                  <c:v>1.0368593955921199</c:v>
                </c:pt>
                <c:pt idx="5">
                  <c:v>1.03528056049857</c:v>
                </c:pt>
                <c:pt idx="6">
                  <c:v>1.03370172540501</c:v>
                </c:pt>
                <c:pt idx="7">
                  <c:v>1.0321228903114501</c:v>
                </c:pt>
                <c:pt idx="8">
                  <c:v>1.0305440552178899</c:v>
                </c:pt>
                <c:pt idx="9">
                  <c:v>1.02896522012434</c:v>
                </c:pt>
                <c:pt idx="10">
                  <c:v>1.0273863850307801</c:v>
                </c:pt>
                <c:pt idx="11">
                  <c:v>1.0258075499372199</c:v>
                </c:pt>
                <c:pt idx="12">
                  <c:v>1.02422871484366</c:v>
                </c:pt>
                <c:pt idx="13">
                  <c:v>1.02264987975011</c:v>
                </c:pt>
                <c:pt idx="14">
                  <c:v>1.0210710446565501</c:v>
                </c:pt>
                <c:pt idx="15">
                  <c:v>1.0194922095629899</c:v>
                </c:pt>
                <c:pt idx="16">
                  <c:v>1.01791337446943</c:v>
                </c:pt>
                <c:pt idx="17">
                  <c:v>1.01633453937588</c:v>
                </c:pt>
                <c:pt idx="18">
                  <c:v>1.0147557042823201</c:v>
                </c:pt>
                <c:pt idx="19">
                  <c:v>1.0131768691887599</c:v>
                </c:pt>
                <c:pt idx="20">
                  <c:v>1.0115980340952</c:v>
                </c:pt>
                <c:pt idx="21">
                  <c:v>1.0100191990016401</c:v>
                </c:pt>
                <c:pt idx="22">
                  <c:v>1.0084403639080901</c:v>
                </c:pt>
                <c:pt idx="23">
                  <c:v>1.0068615288145299</c:v>
                </c:pt>
                <c:pt idx="24">
                  <c:v>1.00528269372097</c:v>
                </c:pt>
                <c:pt idx="25">
                  <c:v>1.0037038586274101</c:v>
                </c:pt>
                <c:pt idx="26">
                  <c:v>1.0021250235338599</c:v>
                </c:pt>
                <c:pt idx="27">
                  <c:v>1.0005461884403</c:v>
                </c:pt>
                <c:pt idx="28">
                  <c:v>0.99896735334674602</c:v>
                </c:pt>
                <c:pt idx="29">
                  <c:v>0.99738851825318897</c:v>
                </c:pt>
                <c:pt idx="30">
                  <c:v>0.99580968315963103</c:v>
                </c:pt>
                <c:pt idx="31">
                  <c:v>0.99423084806607298</c:v>
                </c:pt>
                <c:pt idx="32">
                  <c:v>0.99265201297251604</c:v>
                </c:pt>
                <c:pt idx="33">
                  <c:v>0.99107317787895799</c:v>
                </c:pt>
                <c:pt idx="34">
                  <c:v>0.98949434278540105</c:v>
                </c:pt>
                <c:pt idx="35">
                  <c:v>0.987915507691843</c:v>
                </c:pt>
                <c:pt idx="36">
                  <c:v>0.98633667259828495</c:v>
                </c:pt>
                <c:pt idx="37">
                  <c:v>0.98475783750472801</c:v>
                </c:pt>
                <c:pt idx="38">
                  <c:v>0.98317900241116996</c:v>
                </c:pt>
                <c:pt idx="39">
                  <c:v>0.98160016731761301</c:v>
                </c:pt>
                <c:pt idx="40">
                  <c:v>0.98002133222405496</c:v>
                </c:pt>
                <c:pt idx="41">
                  <c:v>0.97844249713049702</c:v>
                </c:pt>
                <c:pt idx="42">
                  <c:v>0.97686366203693997</c:v>
                </c:pt>
                <c:pt idx="43">
                  <c:v>0.97528482694338203</c:v>
                </c:pt>
                <c:pt idx="44">
                  <c:v>0.97370599184982498</c:v>
                </c:pt>
                <c:pt idx="45">
                  <c:v>0.97212715675626704</c:v>
                </c:pt>
                <c:pt idx="46">
                  <c:v>0.97054832166270899</c:v>
                </c:pt>
                <c:pt idx="47">
                  <c:v>0.96896948656915205</c:v>
                </c:pt>
                <c:pt idx="48">
                  <c:v>0.967390651475594</c:v>
                </c:pt>
                <c:pt idx="49">
                  <c:v>0.96581181638203695</c:v>
                </c:pt>
                <c:pt idx="50">
                  <c:v>1.92846596257695</c:v>
                </c:pt>
                <c:pt idx="51">
                  <c:v>0.97843562690178398</c:v>
                </c:pt>
                <c:pt idx="52">
                  <c:v>0.99263827251508896</c:v>
                </c:pt>
                <c:pt idx="53">
                  <c:v>1.0068409181283899</c:v>
                </c:pt>
                <c:pt idx="54">
                  <c:v>1.0210435637416999</c:v>
                </c:pt>
                <c:pt idx="55">
                  <c:v>1.0352462093549999</c:v>
                </c:pt>
                <c:pt idx="56">
                  <c:v>1.0494488549683101</c:v>
                </c:pt>
                <c:pt idx="57">
                  <c:v>1.0636515005816101</c:v>
                </c:pt>
                <c:pt idx="58">
                  <c:v>1.07785414619492</c:v>
                </c:pt>
                <c:pt idx="59">
                  <c:v>1.09205679180822</c:v>
                </c:pt>
                <c:pt idx="60">
                  <c:v>1.10625943742153</c:v>
                </c:pt>
                <c:pt idx="61">
                  <c:v>1.12046208303483</c:v>
                </c:pt>
                <c:pt idx="62">
                  <c:v>1.1346647286481399</c:v>
                </c:pt>
                <c:pt idx="63">
                  <c:v>1.1488673742614399</c:v>
                </c:pt>
                <c:pt idx="64">
                  <c:v>1.1630700198747499</c:v>
                </c:pt>
                <c:pt idx="65">
                  <c:v>1.1772726654880501</c:v>
                </c:pt>
                <c:pt idx="66">
                  <c:v>1.1914753111013601</c:v>
                </c:pt>
                <c:pt idx="67">
                  <c:v>1.20567795671466</c:v>
                </c:pt>
                <c:pt idx="68">
                  <c:v>1.21988060232797</c:v>
                </c:pt>
                <c:pt idx="69">
                  <c:v>1.23408324794128</c:v>
                </c:pt>
                <c:pt idx="70">
                  <c:v>1.24828589355458</c:v>
                </c:pt>
                <c:pt idx="71">
                  <c:v>1.2624885391678899</c:v>
                </c:pt>
                <c:pt idx="72">
                  <c:v>1.2766911847811899</c:v>
                </c:pt>
                <c:pt idx="73">
                  <c:v>1.2908938303944999</c:v>
                </c:pt>
                <c:pt idx="74">
                  <c:v>1.3050964760078001</c:v>
                </c:pt>
                <c:pt idx="75">
                  <c:v>1.3192991216211101</c:v>
                </c:pt>
                <c:pt idx="76">
                  <c:v>1.3335017672344101</c:v>
                </c:pt>
                <c:pt idx="77">
                  <c:v>1.34770441284772</c:v>
                </c:pt>
                <c:pt idx="78">
                  <c:v>1.36190705846102</c:v>
                </c:pt>
                <c:pt idx="79">
                  <c:v>1.37610970407433</c:v>
                </c:pt>
                <c:pt idx="80">
                  <c:v>1.39031234968763</c:v>
                </c:pt>
                <c:pt idx="81">
                  <c:v>1.4045149953009399</c:v>
                </c:pt>
                <c:pt idx="82">
                  <c:v>1.4187176409142399</c:v>
                </c:pt>
                <c:pt idx="83">
                  <c:v>1.4329202865275501</c:v>
                </c:pt>
                <c:pt idx="84">
                  <c:v>1.4471229321408501</c:v>
                </c:pt>
                <c:pt idx="85">
                  <c:v>1.4613255777541601</c:v>
                </c:pt>
                <c:pt idx="86">
                  <c:v>1.47552822336747</c:v>
                </c:pt>
                <c:pt idx="87">
                  <c:v>1.48973086898077</c:v>
                </c:pt>
                <c:pt idx="88">
                  <c:v>1.50393351459408</c:v>
                </c:pt>
                <c:pt idx="89">
                  <c:v>1.51813616020738</c:v>
                </c:pt>
                <c:pt idx="90">
                  <c:v>1.5323388058206899</c:v>
                </c:pt>
                <c:pt idx="91">
                  <c:v>1.5465414514339899</c:v>
                </c:pt>
                <c:pt idx="92">
                  <c:v>1.5607440970473001</c:v>
                </c:pt>
                <c:pt idx="93">
                  <c:v>1.5749467426606001</c:v>
                </c:pt>
                <c:pt idx="94">
                  <c:v>1.5891493882739101</c:v>
                </c:pt>
                <c:pt idx="95">
                  <c:v>1.60335203388721</c:v>
                </c:pt>
                <c:pt idx="96">
                  <c:v>1.61755467950052</c:v>
                </c:pt>
                <c:pt idx="97">
                  <c:v>1.63175732511382</c:v>
                </c:pt>
                <c:pt idx="98">
                  <c:v>1.64595997072713</c:v>
                </c:pt>
                <c:pt idx="99">
                  <c:v>1.6601626163404299</c:v>
                </c:pt>
                <c:pt idx="100">
                  <c:v>1.6743652619537399</c:v>
                </c:pt>
              </c:numCache>
            </c:numRef>
          </c:val>
        </c:ser>
        <c:ser>
          <c:idx val="19"/>
          <c:order val="19"/>
          <c:tx>
            <c:strRef>
              <c:f>Arkusz1!$C$24</c:f>
              <c:strCache>
                <c:ptCount val="1"/>
                <c:pt idx="0">
                  <c:v>0,62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Arkusz1!$D$24:$CZ$24</c:f>
              <c:numCache>
                <c:formatCode>General</c:formatCode>
                <c:ptCount val="101"/>
                <c:pt idx="0">
                  <c:v>1.01057552546741</c:v>
                </c:pt>
                <c:pt idx="1">
                  <c:v>1.0090460289705201</c:v>
                </c:pt>
                <c:pt idx="2">
                  <c:v>1.0075165324736399</c:v>
                </c:pt>
                <c:pt idx="3">
                  <c:v>1.00598703597675</c:v>
                </c:pt>
                <c:pt idx="4">
                  <c:v>1.00445753947987</c:v>
                </c:pt>
                <c:pt idx="5">
                  <c:v>1.0029280429829901</c:v>
                </c:pt>
                <c:pt idx="6">
                  <c:v>1.0013985464860999</c:v>
                </c:pt>
                <c:pt idx="7">
                  <c:v>0.99986904998922299</c:v>
                </c:pt>
                <c:pt idx="8">
                  <c:v>0.99833955349233905</c:v>
                </c:pt>
                <c:pt idx="9">
                  <c:v>0.996810056995455</c:v>
                </c:pt>
                <c:pt idx="10">
                  <c:v>0.99528056049857105</c:v>
                </c:pt>
                <c:pt idx="11">
                  <c:v>0.993751064001687</c:v>
                </c:pt>
                <c:pt idx="12">
                  <c:v>0.99222156750480295</c:v>
                </c:pt>
                <c:pt idx="13">
                  <c:v>0.99069207100791901</c:v>
                </c:pt>
                <c:pt idx="14">
                  <c:v>0.98916257451103495</c:v>
                </c:pt>
                <c:pt idx="15">
                  <c:v>0.98763307801415101</c:v>
                </c:pt>
                <c:pt idx="16">
                  <c:v>0.98610358151726796</c:v>
                </c:pt>
                <c:pt idx="17">
                  <c:v>0.98457408502038302</c:v>
                </c:pt>
                <c:pt idx="18">
                  <c:v>0.98304458852349996</c:v>
                </c:pt>
                <c:pt idx="19">
                  <c:v>0.98151509202661602</c:v>
                </c:pt>
                <c:pt idx="20">
                  <c:v>0.97998559552973197</c:v>
                </c:pt>
                <c:pt idx="21">
                  <c:v>0.97845609903284803</c:v>
                </c:pt>
                <c:pt idx="22">
                  <c:v>0.97692660253596397</c:v>
                </c:pt>
                <c:pt idx="23">
                  <c:v>0.97539710603908003</c:v>
                </c:pt>
                <c:pt idx="24">
                  <c:v>0.97386760954219598</c:v>
                </c:pt>
                <c:pt idx="25">
                  <c:v>0.97233811304531204</c:v>
                </c:pt>
                <c:pt idx="26">
                  <c:v>0.97080861654842798</c:v>
                </c:pt>
                <c:pt idx="27">
                  <c:v>0.96927912005154404</c:v>
                </c:pt>
                <c:pt idx="28">
                  <c:v>0.96774962355465999</c:v>
                </c:pt>
                <c:pt idx="29">
                  <c:v>0.96622012705777605</c:v>
                </c:pt>
                <c:pt idx="30">
                  <c:v>0.96469063056089199</c:v>
                </c:pt>
                <c:pt idx="31">
                  <c:v>0.96316113406400805</c:v>
                </c:pt>
                <c:pt idx="32">
                  <c:v>0.961631637567125</c:v>
                </c:pt>
                <c:pt idx="33">
                  <c:v>0.96010214107024106</c:v>
                </c:pt>
                <c:pt idx="34">
                  <c:v>0.958572644573357</c:v>
                </c:pt>
                <c:pt idx="35">
                  <c:v>0.95704314807647295</c:v>
                </c:pt>
                <c:pt idx="36">
                  <c:v>0.95551365157958901</c:v>
                </c:pt>
                <c:pt idx="37">
                  <c:v>0.95398415508270495</c:v>
                </c:pt>
                <c:pt idx="38">
                  <c:v>0.95245465858582101</c:v>
                </c:pt>
                <c:pt idx="39">
                  <c:v>0.95092516208893696</c:v>
                </c:pt>
                <c:pt idx="40">
                  <c:v>0.94939566559205302</c:v>
                </c:pt>
                <c:pt idx="41">
                  <c:v>0.94786616909516896</c:v>
                </c:pt>
                <c:pt idx="42">
                  <c:v>0.94633667259828502</c:v>
                </c:pt>
                <c:pt idx="43">
                  <c:v>0.94480717610140097</c:v>
                </c:pt>
                <c:pt idx="44">
                  <c:v>0.94327767960451703</c:v>
                </c:pt>
                <c:pt idx="45">
                  <c:v>0.94174818310763397</c:v>
                </c:pt>
                <c:pt idx="46">
                  <c:v>0.94021868661075003</c:v>
                </c:pt>
                <c:pt idx="47">
                  <c:v>0.93868919011386598</c:v>
                </c:pt>
                <c:pt idx="48">
                  <c:v>0.93715969361698204</c:v>
                </c:pt>
                <c:pt idx="49">
                  <c:v>0.93563019712009798</c:v>
                </c:pt>
                <c:pt idx="50">
                  <c:v>1.8682014012464201</c:v>
                </c:pt>
                <c:pt idx="51">
                  <c:v>0.94895533044649805</c:v>
                </c:pt>
                <c:pt idx="52">
                  <c:v>0.96380996026978205</c:v>
                </c:pt>
                <c:pt idx="53">
                  <c:v>0.97866459009306705</c:v>
                </c:pt>
                <c:pt idx="54">
                  <c:v>0.99351921991635095</c:v>
                </c:pt>
                <c:pt idx="55">
                  <c:v>1.00837384973963</c:v>
                </c:pt>
                <c:pt idx="56">
                  <c:v>1.0232284795629201</c:v>
                </c:pt>
                <c:pt idx="57">
                  <c:v>1.0380831093862</c:v>
                </c:pt>
                <c:pt idx="58">
                  <c:v>1.0529377392094801</c:v>
                </c:pt>
                <c:pt idx="59">
                  <c:v>1.06779236903277</c:v>
                </c:pt>
                <c:pt idx="60">
                  <c:v>1.0826469988560501</c:v>
                </c:pt>
                <c:pt idx="61">
                  <c:v>1.09750162867934</c:v>
                </c:pt>
                <c:pt idx="62">
                  <c:v>1.1123562585026201</c:v>
                </c:pt>
                <c:pt idx="63">
                  <c:v>1.12721088832591</c:v>
                </c:pt>
                <c:pt idx="64">
                  <c:v>1.1420655181491901</c:v>
                </c:pt>
                <c:pt idx="65">
                  <c:v>1.15692014797247</c:v>
                </c:pt>
                <c:pt idx="66">
                  <c:v>1.1717747777957599</c:v>
                </c:pt>
                <c:pt idx="67">
                  <c:v>1.18662940761904</c:v>
                </c:pt>
                <c:pt idx="68">
                  <c:v>1.2014840374423299</c:v>
                </c:pt>
                <c:pt idx="69">
                  <c:v>1.21633866726561</c:v>
                </c:pt>
                <c:pt idx="70">
                  <c:v>1.2311932970888999</c:v>
                </c:pt>
                <c:pt idx="71">
                  <c:v>1.24604792691218</c:v>
                </c:pt>
                <c:pt idx="72">
                  <c:v>1.2609025567354599</c:v>
                </c:pt>
                <c:pt idx="73">
                  <c:v>1.27575718655875</c:v>
                </c:pt>
                <c:pt idx="74">
                  <c:v>1.2906118163820299</c:v>
                </c:pt>
                <c:pt idx="75">
                  <c:v>1.30546644620532</c:v>
                </c:pt>
                <c:pt idx="76">
                  <c:v>1.3203210760285999</c:v>
                </c:pt>
                <c:pt idx="77">
                  <c:v>1.3351757058518801</c:v>
                </c:pt>
                <c:pt idx="78">
                  <c:v>1.3500303356751699</c:v>
                </c:pt>
                <c:pt idx="79">
                  <c:v>1.3648849654984501</c:v>
                </c:pt>
                <c:pt idx="80">
                  <c:v>1.37973959532174</c:v>
                </c:pt>
                <c:pt idx="81">
                  <c:v>1.3945942251450201</c:v>
                </c:pt>
                <c:pt idx="82">
                  <c:v>1.40944885496831</c:v>
                </c:pt>
                <c:pt idx="83">
                  <c:v>1.4243034847915901</c:v>
                </c:pt>
                <c:pt idx="84">
                  <c:v>1.43915811461487</c:v>
                </c:pt>
                <c:pt idx="85">
                  <c:v>1.4540127444381601</c:v>
                </c:pt>
                <c:pt idx="86">
                  <c:v>1.46886737426144</c:v>
                </c:pt>
                <c:pt idx="87">
                  <c:v>1.4837220040847301</c:v>
                </c:pt>
                <c:pt idx="88">
                  <c:v>1.49857663390801</c:v>
                </c:pt>
                <c:pt idx="89">
                  <c:v>1.5134312637313001</c:v>
                </c:pt>
                <c:pt idx="90">
                  <c:v>1.52828589355458</c:v>
                </c:pt>
                <c:pt idx="91">
                  <c:v>1.5431405233778599</c:v>
                </c:pt>
                <c:pt idx="92">
                  <c:v>1.55799515320115</c:v>
                </c:pt>
                <c:pt idx="93">
                  <c:v>1.5728497830244299</c:v>
                </c:pt>
                <c:pt idx="94">
                  <c:v>1.58770441284772</c:v>
                </c:pt>
                <c:pt idx="95">
                  <c:v>1.6025590426709999</c:v>
                </c:pt>
                <c:pt idx="96">
                  <c:v>1.61741367249429</c:v>
                </c:pt>
                <c:pt idx="97">
                  <c:v>1.6322683023175699</c:v>
                </c:pt>
                <c:pt idx="98">
                  <c:v>1.64712293214085</c:v>
                </c:pt>
                <c:pt idx="99">
                  <c:v>1.6619775619641399</c:v>
                </c:pt>
                <c:pt idx="100">
                  <c:v>1.67683219178742</c:v>
                </c:pt>
              </c:numCache>
            </c:numRef>
          </c:val>
        </c:ser>
        <c:ser>
          <c:idx val="20"/>
          <c:order val="20"/>
          <c:tx>
            <c:strRef>
              <c:f>Arkusz1!$C$25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Arkusz1!$D$25:$CZ$25</c:f>
              <c:numCache>
                <c:formatCode>General</c:formatCode>
                <c:ptCount val="101"/>
                <c:pt idx="0">
                  <c:v>0.97797631496846105</c:v>
                </c:pt>
                <c:pt idx="1">
                  <c:v>0.97649615706825099</c:v>
                </c:pt>
                <c:pt idx="2">
                  <c:v>0.97501599916804105</c:v>
                </c:pt>
                <c:pt idx="3">
                  <c:v>0.97353584126783099</c:v>
                </c:pt>
                <c:pt idx="4">
                  <c:v>0.97205568336762105</c:v>
                </c:pt>
                <c:pt idx="5">
                  <c:v>0.97057552546740999</c:v>
                </c:pt>
                <c:pt idx="6">
                  <c:v>0.96909536756720005</c:v>
                </c:pt>
                <c:pt idx="7">
                  <c:v>0.96761520966698999</c:v>
                </c:pt>
                <c:pt idx="8">
                  <c:v>0.96613505176677905</c:v>
                </c:pt>
                <c:pt idx="9">
                  <c:v>0.964654893866569</c:v>
                </c:pt>
                <c:pt idx="10">
                  <c:v>0.96317473596635905</c:v>
                </c:pt>
                <c:pt idx="11">
                  <c:v>0.961694578066149</c:v>
                </c:pt>
                <c:pt idx="12">
                  <c:v>0.96021442016593805</c:v>
                </c:pt>
                <c:pt idx="13">
                  <c:v>0.958734262265728</c:v>
                </c:pt>
                <c:pt idx="14">
                  <c:v>0.95725410436551805</c:v>
                </c:pt>
                <c:pt idx="15">
                  <c:v>0.955773946465308</c:v>
                </c:pt>
                <c:pt idx="16">
                  <c:v>0.95429378856509794</c:v>
                </c:pt>
                <c:pt idx="17">
                  <c:v>0.952813630664887</c:v>
                </c:pt>
                <c:pt idx="18">
                  <c:v>0.95133347276467695</c:v>
                </c:pt>
                <c:pt idx="19">
                  <c:v>0.949853314864467</c:v>
                </c:pt>
                <c:pt idx="20">
                  <c:v>0.94837315696425595</c:v>
                </c:pt>
                <c:pt idx="21">
                  <c:v>0.946892999064046</c:v>
                </c:pt>
                <c:pt idx="22">
                  <c:v>0.94541284116383595</c:v>
                </c:pt>
                <c:pt idx="23">
                  <c:v>0.943932683263626</c:v>
                </c:pt>
                <c:pt idx="24">
                  <c:v>0.94245252536341595</c:v>
                </c:pt>
                <c:pt idx="25">
                  <c:v>0.94097236746320501</c:v>
                </c:pt>
                <c:pt idx="26">
                  <c:v>0.93949220956299495</c:v>
                </c:pt>
                <c:pt idx="27">
                  <c:v>0.93801205166278501</c:v>
                </c:pt>
                <c:pt idx="28">
                  <c:v>0.93653189376257395</c:v>
                </c:pt>
                <c:pt idx="29">
                  <c:v>0.93505173586236401</c:v>
                </c:pt>
                <c:pt idx="30">
                  <c:v>0.93357157796215395</c:v>
                </c:pt>
                <c:pt idx="31">
                  <c:v>0.93209142006194401</c:v>
                </c:pt>
                <c:pt idx="32">
                  <c:v>0.93061126216173395</c:v>
                </c:pt>
                <c:pt idx="33">
                  <c:v>0.92913110426152301</c:v>
                </c:pt>
                <c:pt idx="34">
                  <c:v>0.92765094636131296</c:v>
                </c:pt>
                <c:pt idx="35">
                  <c:v>0.92617078846110301</c:v>
                </c:pt>
                <c:pt idx="36">
                  <c:v>0.92469063056089196</c:v>
                </c:pt>
                <c:pt idx="37">
                  <c:v>0.92321047266068201</c:v>
                </c:pt>
                <c:pt idx="38">
                  <c:v>0.92173031476047196</c:v>
                </c:pt>
                <c:pt idx="39">
                  <c:v>0.92025015686026201</c:v>
                </c:pt>
                <c:pt idx="40">
                  <c:v>0.91876999896005096</c:v>
                </c:pt>
                <c:pt idx="41">
                  <c:v>0.91728984105984102</c:v>
                </c:pt>
                <c:pt idx="42">
                  <c:v>0.91580968315963096</c:v>
                </c:pt>
                <c:pt idx="43">
                  <c:v>0.91432952525942102</c:v>
                </c:pt>
                <c:pt idx="44">
                  <c:v>0.91284936735921096</c:v>
                </c:pt>
                <c:pt idx="45">
                  <c:v>0.91136920945900002</c:v>
                </c:pt>
                <c:pt idx="46">
                  <c:v>0.90988905155878996</c:v>
                </c:pt>
                <c:pt idx="47">
                  <c:v>0.90840889365858002</c:v>
                </c:pt>
                <c:pt idx="48">
                  <c:v>0.90692873575836896</c:v>
                </c:pt>
                <c:pt idx="49">
                  <c:v>0.90544857785815902</c:v>
                </c:pt>
                <c:pt idx="50">
                  <c:v>1.8079368399158899</c:v>
                </c:pt>
                <c:pt idx="51">
                  <c:v>0.919475033991212</c:v>
                </c:pt>
                <c:pt idx="52">
                  <c:v>0.93498164802447503</c:v>
                </c:pt>
                <c:pt idx="53">
                  <c:v>0.95048826205773895</c:v>
                </c:pt>
                <c:pt idx="54">
                  <c:v>0.96599487609100199</c:v>
                </c:pt>
                <c:pt idx="55">
                  <c:v>0.98150149012426502</c:v>
                </c:pt>
                <c:pt idx="56">
                  <c:v>0.99700810415752805</c:v>
                </c:pt>
                <c:pt idx="57">
                  <c:v>1.0125147181907901</c:v>
                </c:pt>
                <c:pt idx="58">
                  <c:v>1.0280213322240499</c:v>
                </c:pt>
                <c:pt idx="59">
                  <c:v>1.0435279462573099</c:v>
                </c:pt>
                <c:pt idx="60">
                  <c:v>1.05903456029058</c:v>
                </c:pt>
                <c:pt idx="61">
                  <c:v>1.07454117432384</c:v>
                </c:pt>
                <c:pt idx="62">
                  <c:v>1.0900477883571</c:v>
                </c:pt>
                <c:pt idx="63">
                  <c:v>1.1055544023903701</c:v>
                </c:pt>
                <c:pt idx="64">
                  <c:v>1.1210610164236301</c:v>
                </c:pt>
                <c:pt idx="65">
                  <c:v>1.1365676304568899</c:v>
                </c:pt>
                <c:pt idx="66">
                  <c:v>1.1520742444901599</c:v>
                </c:pt>
                <c:pt idx="67">
                  <c:v>1.16758085852342</c:v>
                </c:pt>
                <c:pt idx="68">
                  <c:v>1.18308747255668</c:v>
                </c:pt>
                <c:pt idx="69">
                  <c:v>1.19859408658995</c:v>
                </c:pt>
                <c:pt idx="70">
                  <c:v>1.2141007006232101</c:v>
                </c:pt>
                <c:pt idx="71">
                  <c:v>1.2296073146564701</c:v>
                </c:pt>
                <c:pt idx="72">
                  <c:v>1.2451139286897399</c:v>
                </c:pt>
                <c:pt idx="73">
                  <c:v>1.2606205427229999</c:v>
                </c:pt>
                <c:pt idx="74">
                  <c:v>1.27612715675626</c:v>
                </c:pt>
                <c:pt idx="75">
                  <c:v>1.29163377078953</c:v>
                </c:pt>
                <c:pt idx="76">
                  <c:v>1.30714038482279</c:v>
                </c:pt>
                <c:pt idx="77">
                  <c:v>1.3226469988560501</c:v>
                </c:pt>
                <c:pt idx="78">
                  <c:v>1.3381536128893201</c:v>
                </c:pt>
                <c:pt idx="79">
                  <c:v>1.3536602269225799</c:v>
                </c:pt>
                <c:pt idx="80">
                  <c:v>1.36916684095584</c:v>
                </c:pt>
                <c:pt idx="81">
                  <c:v>1.38467345498911</c:v>
                </c:pt>
                <c:pt idx="82">
                  <c:v>1.40018006902237</c:v>
                </c:pt>
                <c:pt idx="83">
                  <c:v>1.4156866830556301</c:v>
                </c:pt>
                <c:pt idx="84">
                  <c:v>1.4311932970888901</c:v>
                </c:pt>
                <c:pt idx="85">
                  <c:v>1.4466999111221599</c:v>
                </c:pt>
                <c:pt idx="86">
                  <c:v>1.4622065251554199</c:v>
                </c:pt>
                <c:pt idx="87">
                  <c:v>1.47771313918868</c:v>
                </c:pt>
                <c:pt idx="88">
                  <c:v>1.49321975322195</c:v>
                </c:pt>
                <c:pt idx="89">
                  <c:v>1.50872636725521</c:v>
                </c:pt>
                <c:pt idx="90">
                  <c:v>1.5242329812884701</c:v>
                </c:pt>
                <c:pt idx="91">
                  <c:v>1.5397395953217401</c:v>
                </c:pt>
                <c:pt idx="92">
                  <c:v>1.5552462093549999</c:v>
                </c:pt>
                <c:pt idx="93">
                  <c:v>1.5707528233882599</c:v>
                </c:pt>
                <c:pt idx="94">
                  <c:v>1.58625943742153</c:v>
                </c:pt>
                <c:pt idx="95">
                  <c:v>1.60176605145479</c:v>
                </c:pt>
                <c:pt idx="96">
                  <c:v>1.61727266548805</c:v>
                </c:pt>
                <c:pt idx="97">
                  <c:v>1.6327792795213201</c:v>
                </c:pt>
                <c:pt idx="98">
                  <c:v>1.6482858935545801</c:v>
                </c:pt>
                <c:pt idx="99">
                  <c:v>1.6637925075878399</c:v>
                </c:pt>
                <c:pt idx="100">
                  <c:v>1.6792991216211099</c:v>
                </c:pt>
              </c:numCache>
            </c:numRef>
          </c:val>
        </c:ser>
        <c:ser>
          <c:idx val="21"/>
          <c:order val="21"/>
          <c:tx>
            <c:strRef>
              <c:f>Arkusz1!$C$26</c:f>
              <c:strCache>
                <c:ptCount val="1"/>
                <c:pt idx="0">
                  <c:v>0,58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Arkusz1!$D$26:$CZ$26</c:f>
              <c:numCache>
                <c:formatCode>General</c:formatCode>
                <c:ptCount val="101"/>
                <c:pt idx="0">
                  <c:v>0.94537710446951295</c:v>
                </c:pt>
                <c:pt idx="1">
                  <c:v>0.94394628516597601</c:v>
                </c:pt>
                <c:pt idx="2">
                  <c:v>0.94251546586243995</c:v>
                </c:pt>
                <c:pt idx="3">
                  <c:v>0.941084646558903</c:v>
                </c:pt>
                <c:pt idx="4">
                  <c:v>0.93965382725536695</c:v>
                </c:pt>
                <c:pt idx="5">
                  <c:v>0.93822300795183</c:v>
                </c:pt>
                <c:pt idx="6">
                  <c:v>0.93679218864829406</c:v>
                </c:pt>
                <c:pt idx="7">
                  <c:v>0.935361369344757</c:v>
                </c:pt>
                <c:pt idx="8">
                  <c:v>0.93393055004122005</c:v>
                </c:pt>
                <c:pt idx="9">
                  <c:v>0.932499730737684</c:v>
                </c:pt>
                <c:pt idx="10">
                  <c:v>0.93106891143414705</c:v>
                </c:pt>
                <c:pt idx="11">
                  <c:v>0.92963809213061099</c:v>
                </c:pt>
                <c:pt idx="12">
                  <c:v>0.92820727282707405</c:v>
                </c:pt>
                <c:pt idx="13">
                  <c:v>0.92677645352353699</c:v>
                </c:pt>
                <c:pt idx="14">
                  <c:v>0.92534563422000105</c:v>
                </c:pt>
                <c:pt idx="15">
                  <c:v>0.92391481491646399</c:v>
                </c:pt>
                <c:pt idx="16">
                  <c:v>0.92248399561292804</c:v>
                </c:pt>
                <c:pt idx="17">
                  <c:v>0.92105317630939099</c:v>
                </c:pt>
                <c:pt idx="18">
                  <c:v>0.91962235700585504</c:v>
                </c:pt>
                <c:pt idx="19">
                  <c:v>0.91819153770231798</c:v>
                </c:pt>
                <c:pt idx="20">
                  <c:v>0.91676071839878104</c:v>
                </c:pt>
                <c:pt idx="21">
                  <c:v>0.91532989909524498</c:v>
                </c:pt>
                <c:pt idx="22">
                  <c:v>0.91389907979170804</c:v>
                </c:pt>
                <c:pt idx="23">
                  <c:v>0.91246826048817198</c:v>
                </c:pt>
                <c:pt idx="24">
                  <c:v>0.91103744118463503</c:v>
                </c:pt>
                <c:pt idx="25">
                  <c:v>0.90960662188109898</c:v>
                </c:pt>
                <c:pt idx="26">
                  <c:v>0.90817580257756203</c:v>
                </c:pt>
                <c:pt idx="27">
                  <c:v>0.90674498327402497</c:v>
                </c:pt>
                <c:pt idx="28">
                  <c:v>0.90531416397048903</c:v>
                </c:pt>
                <c:pt idx="29">
                  <c:v>0.90388334466695197</c:v>
                </c:pt>
                <c:pt idx="30">
                  <c:v>0.90245252536341602</c:v>
                </c:pt>
                <c:pt idx="31">
                  <c:v>0.90102170605987897</c:v>
                </c:pt>
                <c:pt idx="32">
                  <c:v>0.89959088675634202</c:v>
                </c:pt>
                <c:pt idx="33">
                  <c:v>0.89816006745280597</c:v>
                </c:pt>
                <c:pt idx="34">
                  <c:v>0.89672924814926902</c:v>
                </c:pt>
                <c:pt idx="35">
                  <c:v>0.89529842884573296</c:v>
                </c:pt>
                <c:pt idx="36">
                  <c:v>0.89386760954219602</c:v>
                </c:pt>
                <c:pt idx="37">
                  <c:v>0.89243679023865996</c:v>
                </c:pt>
                <c:pt idx="38">
                  <c:v>0.89100597093512302</c:v>
                </c:pt>
                <c:pt idx="39">
                  <c:v>0.88957515163158596</c:v>
                </c:pt>
                <c:pt idx="40">
                  <c:v>0.88814433232805001</c:v>
                </c:pt>
                <c:pt idx="41">
                  <c:v>0.88671351302451296</c:v>
                </c:pt>
                <c:pt idx="42">
                  <c:v>0.88528269372097701</c:v>
                </c:pt>
                <c:pt idx="43">
                  <c:v>0.88385187441743995</c:v>
                </c:pt>
                <c:pt idx="44">
                  <c:v>0.88242105511390401</c:v>
                </c:pt>
                <c:pt idx="45">
                  <c:v>0.88099023581036695</c:v>
                </c:pt>
                <c:pt idx="46">
                  <c:v>0.87955941650683001</c:v>
                </c:pt>
                <c:pt idx="47">
                  <c:v>0.87812859720329395</c:v>
                </c:pt>
                <c:pt idx="48">
                  <c:v>0.876697777899757</c:v>
                </c:pt>
                <c:pt idx="49">
                  <c:v>0.87526695859622095</c:v>
                </c:pt>
                <c:pt idx="50">
                  <c:v>1.74767227858536</c:v>
                </c:pt>
                <c:pt idx="51">
                  <c:v>0.88999473753592595</c:v>
                </c:pt>
                <c:pt idx="52">
                  <c:v>0.90615333577916901</c:v>
                </c:pt>
                <c:pt idx="53">
                  <c:v>0.92231193402241096</c:v>
                </c:pt>
                <c:pt idx="54">
                  <c:v>0.93847053226565302</c:v>
                </c:pt>
                <c:pt idx="55">
                  <c:v>0.95462913050889497</c:v>
                </c:pt>
                <c:pt idx="56">
                  <c:v>0.97078772875213704</c:v>
                </c:pt>
                <c:pt idx="57">
                  <c:v>0.98694632699537999</c:v>
                </c:pt>
                <c:pt idx="58">
                  <c:v>1.0031049252386199</c:v>
                </c:pt>
                <c:pt idx="59">
                  <c:v>1.0192635234818599</c:v>
                </c:pt>
                <c:pt idx="60">
                  <c:v>1.0354221217251001</c:v>
                </c:pt>
                <c:pt idx="61">
                  <c:v>1.05158071996834</c:v>
                </c:pt>
                <c:pt idx="62">
                  <c:v>1.06773931821159</c:v>
                </c:pt>
                <c:pt idx="63">
                  <c:v>1.0838979164548299</c:v>
                </c:pt>
                <c:pt idx="64">
                  <c:v>1.1000565146980701</c:v>
                </c:pt>
                <c:pt idx="65">
                  <c:v>1.11621511294131</c:v>
                </c:pt>
                <c:pt idx="66">
                  <c:v>1.13237371118456</c:v>
                </c:pt>
                <c:pt idx="67">
                  <c:v>1.1485323094277999</c:v>
                </c:pt>
                <c:pt idx="68">
                  <c:v>1.1646909076710401</c:v>
                </c:pt>
                <c:pt idx="69">
                  <c:v>1.1808495059142801</c:v>
                </c:pt>
                <c:pt idx="70">
                  <c:v>1.19700810415752</c:v>
                </c:pt>
                <c:pt idx="71">
                  <c:v>1.21316670240077</c:v>
                </c:pt>
                <c:pt idx="72">
                  <c:v>1.2293253006440099</c:v>
                </c:pt>
                <c:pt idx="73">
                  <c:v>1.2454838988872501</c:v>
                </c:pt>
                <c:pt idx="74">
                  <c:v>1.26164249713049</c:v>
                </c:pt>
                <c:pt idx="75">
                  <c:v>1.27780109537374</c:v>
                </c:pt>
                <c:pt idx="76">
                  <c:v>1.2939596936169799</c:v>
                </c:pt>
                <c:pt idx="77">
                  <c:v>1.3101182918602201</c:v>
                </c:pt>
                <c:pt idx="78">
                  <c:v>1.3262768901034601</c:v>
                </c:pt>
                <c:pt idx="79">
                  <c:v>1.3424354883467</c:v>
                </c:pt>
                <c:pt idx="80">
                  <c:v>1.35859408658995</c:v>
                </c:pt>
                <c:pt idx="81">
                  <c:v>1.3747526848331899</c:v>
                </c:pt>
                <c:pt idx="82">
                  <c:v>1.3909112830764301</c:v>
                </c:pt>
                <c:pt idx="83">
                  <c:v>1.40706988131967</c:v>
                </c:pt>
                <c:pt idx="84">
                  <c:v>1.42322847956292</c:v>
                </c:pt>
                <c:pt idx="85">
                  <c:v>1.4393870778061599</c:v>
                </c:pt>
                <c:pt idx="86">
                  <c:v>1.4555456760494001</c:v>
                </c:pt>
                <c:pt idx="87">
                  <c:v>1.4717042742926401</c:v>
                </c:pt>
                <c:pt idx="88">
                  <c:v>1.48786287253588</c:v>
                </c:pt>
                <c:pt idx="89">
                  <c:v>1.50402147077913</c:v>
                </c:pt>
                <c:pt idx="90">
                  <c:v>1.5201800690223699</c:v>
                </c:pt>
                <c:pt idx="91">
                  <c:v>1.5363386672656101</c:v>
                </c:pt>
                <c:pt idx="92">
                  <c:v>1.55249726550885</c:v>
                </c:pt>
                <c:pt idx="93">
                  <c:v>1.5686558637521</c:v>
                </c:pt>
                <c:pt idx="94">
                  <c:v>1.5848144619953399</c:v>
                </c:pt>
                <c:pt idx="95">
                  <c:v>1.6009730602385801</c:v>
                </c:pt>
                <c:pt idx="96">
                  <c:v>1.6171316584818201</c:v>
                </c:pt>
                <c:pt idx="97">
                  <c:v>1.63329025672506</c:v>
                </c:pt>
                <c:pt idx="98">
                  <c:v>1.64944885496831</c:v>
                </c:pt>
                <c:pt idx="99">
                  <c:v>1.6656074532115499</c:v>
                </c:pt>
                <c:pt idx="100">
                  <c:v>1.6817660514547901</c:v>
                </c:pt>
              </c:numCache>
            </c:numRef>
          </c:val>
        </c:ser>
        <c:ser>
          <c:idx val="22"/>
          <c:order val="22"/>
          <c:tx>
            <c:strRef>
              <c:f>Arkusz1!$C$27</c:f>
              <c:strCache>
                <c:ptCount val="1"/>
                <c:pt idx="0">
                  <c:v>0,56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Arkusz1!$D$27:$CZ$27</c:f>
              <c:numCache>
                <c:formatCode>General</c:formatCode>
                <c:ptCount val="101"/>
                <c:pt idx="0">
                  <c:v>0.91277789397056397</c:v>
                </c:pt>
                <c:pt idx="1">
                  <c:v>0.91139641326370102</c:v>
                </c:pt>
                <c:pt idx="2">
                  <c:v>0.91001493255683896</c:v>
                </c:pt>
                <c:pt idx="3">
                  <c:v>0.90863345184997502</c:v>
                </c:pt>
                <c:pt idx="4">
                  <c:v>0.90725197114311296</c:v>
                </c:pt>
                <c:pt idx="5">
                  <c:v>0.90587049043625001</c:v>
                </c:pt>
                <c:pt idx="6">
                  <c:v>0.90448900972938695</c:v>
                </c:pt>
                <c:pt idx="7">
                  <c:v>0.903107529022524</c:v>
                </c:pt>
                <c:pt idx="8">
                  <c:v>0.90172604831566106</c:v>
                </c:pt>
                <c:pt idx="9">
                  <c:v>0.900344567608798</c:v>
                </c:pt>
                <c:pt idx="10">
                  <c:v>0.89896308690193505</c:v>
                </c:pt>
                <c:pt idx="11">
                  <c:v>0.89758160619507199</c:v>
                </c:pt>
                <c:pt idx="12">
                  <c:v>0.89620012548820904</c:v>
                </c:pt>
                <c:pt idx="13">
                  <c:v>0.89481864478134598</c:v>
                </c:pt>
                <c:pt idx="14">
                  <c:v>0.89343716407448304</c:v>
                </c:pt>
                <c:pt idx="15">
                  <c:v>0.89205568336762098</c:v>
                </c:pt>
                <c:pt idx="16">
                  <c:v>0.89067420266075803</c:v>
                </c:pt>
                <c:pt idx="17">
                  <c:v>0.88929272195389497</c:v>
                </c:pt>
                <c:pt idx="18">
                  <c:v>0.88791124124703202</c:v>
                </c:pt>
                <c:pt idx="19">
                  <c:v>0.88652976054016897</c:v>
                </c:pt>
                <c:pt idx="20">
                  <c:v>0.88514827983330602</c:v>
                </c:pt>
                <c:pt idx="21">
                  <c:v>0.88376679912644296</c:v>
                </c:pt>
                <c:pt idx="22">
                  <c:v>0.88238531841958001</c:v>
                </c:pt>
                <c:pt idx="23">
                  <c:v>0.88100383771271695</c:v>
                </c:pt>
                <c:pt idx="24">
                  <c:v>0.879622357005855</c:v>
                </c:pt>
                <c:pt idx="25">
                  <c:v>0.87824087629899195</c:v>
                </c:pt>
                <c:pt idx="26">
                  <c:v>0.876859395592129</c:v>
                </c:pt>
                <c:pt idx="27">
                  <c:v>0.87547791488526605</c:v>
                </c:pt>
                <c:pt idx="28">
                  <c:v>0.87409643417840299</c:v>
                </c:pt>
                <c:pt idx="29">
                  <c:v>0.87271495347154004</c:v>
                </c:pt>
                <c:pt idx="30">
                  <c:v>0.87133347276467699</c:v>
                </c:pt>
                <c:pt idx="31">
                  <c:v>0.86995199205781404</c:v>
                </c:pt>
                <c:pt idx="32">
                  <c:v>0.86857051135095098</c:v>
                </c:pt>
                <c:pt idx="33">
                  <c:v>0.86718903064408803</c:v>
                </c:pt>
                <c:pt idx="34">
                  <c:v>0.86580754993722597</c:v>
                </c:pt>
                <c:pt idx="35">
                  <c:v>0.86442606923036303</c:v>
                </c:pt>
                <c:pt idx="36">
                  <c:v>0.86304458852349997</c:v>
                </c:pt>
                <c:pt idx="37">
                  <c:v>0.86166310781663702</c:v>
                </c:pt>
                <c:pt idx="38">
                  <c:v>0.86028162710977396</c:v>
                </c:pt>
                <c:pt idx="39">
                  <c:v>0.85890014640291101</c:v>
                </c:pt>
                <c:pt idx="40">
                  <c:v>0.85751866569604795</c:v>
                </c:pt>
                <c:pt idx="41">
                  <c:v>0.85613718498918501</c:v>
                </c:pt>
                <c:pt idx="42">
                  <c:v>0.85475570428232195</c:v>
                </c:pt>
                <c:pt idx="43">
                  <c:v>0.853374223575459</c:v>
                </c:pt>
                <c:pt idx="44">
                  <c:v>0.85199274286859605</c:v>
                </c:pt>
                <c:pt idx="45">
                  <c:v>0.85061126216173399</c:v>
                </c:pt>
                <c:pt idx="46">
                  <c:v>0.84922978145487105</c:v>
                </c:pt>
                <c:pt idx="47">
                  <c:v>0.84784830074800799</c:v>
                </c:pt>
                <c:pt idx="48">
                  <c:v>0.84646682004114504</c:v>
                </c:pt>
                <c:pt idx="49">
                  <c:v>0.84508533933428198</c:v>
                </c:pt>
                <c:pt idx="50">
                  <c:v>1.6874077172548301</c:v>
                </c:pt>
                <c:pt idx="51">
                  <c:v>0.86051444108064001</c:v>
                </c:pt>
                <c:pt idx="52">
                  <c:v>0.87732502353386199</c:v>
                </c:pt>
                <c:pt idx="53">
                  <c:v>0.89413560598708297</c:v>
                </c:pt>
                <c:pt idx="54">
                  <c:v>0.91094618844030395</c:v>
                </c:pt>
                <c:pt idx="55">
                  <c:v>0.92775677089352504</c:v>
                </c:pt>
                <c:pt idx="56">
                  <c:v>0.94456735334674602</c:v>
                </c:pt>
                <c:pt idx="57">
                  <c:v>0.961377935799967</c:v>
                </c:pt>
                <c:pt idx="58">
                  <c:v>0.97818851825318898</c:v>
                </c:pt>
                <c:pt idx="59">
                  <c:v>0.99499910070640996</c:v>
                </c:pt>
                <c:pt idx="60">
                  <c:v>1.0118096831596299</c:v>
                </c:pt>
                <c:pt idx="61">
                  <c:v>1.02862026561285</c:v>
                </c:pt>
                <c:pt idx="62">
                  <c:v>1.0454308480660699</c:v>
                </c:pt>
                <c:pt idx="63">
                  <c:v>1.06224143051929</c:v>
                </c:pt>
                <c:pt idx="64">
                  <c:v>1.0790520129725101</c:v>
                </c:pt>
                <c:pt idx="65">
                  <c:v>1.0958625954257299</c:v>
                </c:pt>
                <c:pt idx="66">
                  <c:v>1.11267317787895</c:v>
                </c:pt>
                <c:pt idx="67">
                  <c:v>1.1294837603321799</c:v>
                </c:pt>
                <c:pt idx="68">
                  <c:v>1.1462943427854</c:v>
                </c:pt>
                <c:pt idx="69">
                  <c:v>1.1631049252386201</c:v>
                </c:pt>
                <c:pt idx="70">
                  <c:v>1.1799155076918399</c:v>
                </c:pt>
                <c:pt idx="71">
                  <c:v>1.19672609014506</c:v>
                </c:pt>
                <c:pt idx="72">
                  <c:v>1.2135366725982799</c:v>
                </c:pt>
                <c:pt idx="73">
                  <c:v>1.2303472550515</c:v>
                </c:pt>
                <c:pt idx="74">
                  <c:v>1.2471578375047201</c:v>
                </c:pt>
                <c:pt idx="75">
                  <c:v>1.26396841995794</c:v>
                </c:pt>
                <c:pt idx="76">
                  <c:v>1.28077900241117</c:v>
                </c:pt>
                <c:pt idx="77">
                  <c:v>1.2975895848643899</c:v>
                </c:pt>
                <c:pt idx="78">
                  <c:v>1.31440016731761</c:v>
                </c:pt>
                <c:pt idx="79">
                  <c:v>1.3312107497708301</c:v>
                </c:pt>
                <c:pt idx="80">
                  <c:v>1.34802133222405</c:v>
                </c:pt>
                <c:pt idx="81">
                  <c:v>1.3648319146772701</c:v>
                </c:pt>
                <c:pt idx="82">
                  <c:v>1.3816424971304899</c:v>
                </c:pt>
                <c:pt idx="83">
                  <c:v>1.39845307958371</c:v>
                </c:pt>
                <c:pt idx="84">
                  <c:v>1.4152636620369401</c:v>
                </c:pt>
                <c:pt idx="85">
                  <c:v>1.43207424449016</c:v>
                </c:pt>
                <c:pt idx="86">
                  <c:v>1.4488848269433801</c:v>
                </c:pt>
                <c:pt idx="87">
                  <c:v>1.4656954093965999</c:v>
                </c:pt>
                <c:pt idx="88">
                  <c:v>1.48250599184982</c:v>
                </c:pt>
                <c:pt idx="89">
                  <c:v>1.4993165743030401</c:v>
                </c:pt>
                <c:pt idx="90">
                  <c:v>1.51612715675626</c:v>
                </c:pt>
                <c:pt idx="91">
                  <c:v>1.5329377392094801</c:v>
                </c:pt>
                <c:pt idx="92">
                  <c:v>1.5497483216627099</c:v>
                </c:pt>
                <c:pt idx="93">
                  <c:v>1.56655890411593</c:v>
                </c:pt>
                <c:pt idx="94">
                  <c:v>1.5833694865691501</c:v>
                </c:pt>
                <c:pt idx="95">
                  <c:v>1.60018006902237</c:v>
                </c:pt>
                <c:pt idx="96">
                  <c:v>1.6169906514755901</c:v>
                </c:pt>
                <c:pt idx="97">
                  <c:v>1.6338012339288099</c:v>
                </c:pt>
                <c:pt idx="98">
                  <c:v>1.65061181638203</c:v>
                </c:pt>
                <c:pt idx="99">
                  <c:v>1.6674223988352499</c:v>
                </c:pt>
                <c:pt idx="100">
                  <c:v>1.68423298128847</c:v>
                </c:pt>
              </c:numCache>
            </c:numRef>
          </c:val>
        </c:ser>
        <c:ser>
          <c:idx val="23"/>
          <c:order val="23"/>
          <c:tx>
            <c:strRef>
              <c:f>Arkusz1!$C$28</c:f>
              <c:strCache>
                <c:ptCount val="1"/>
                <c:pt idx="0">
                  <c:v>0,54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Arkusz1!$D$28:$CZ$28</c:f>
              <c:numCache>
                <c:formatCode>General</c:formatCode>
                <c:ptCount val="101"/>
                <c:pt idx="0">
                  <c:v>0.88017868347161499</c:v>
                </c:pt>
                <c:pt idx="1">
                  <c:v>0.87884654136142604</c:v>
                </c:pt>
                <c:pt idx="2">
                  <c:v>0.87751439925123698</c:v>
                </c:pt>
                <c:pt idx="3">
                  <c:v>0.87618225714104803</c:v>
                </c:pt>
                <c:pt idx="4">
                  <c:v>0.87485011503085897</c:v>
                </c:pt>
                <c:pt idx="5">
                  <c:v>0.87351797292066902</c:v>
                </c:pt>
                <c:pt idx="6">
                  <c:v>0.87218583081047996</c:v>
                </c:pt>
                <c:pt idx="7">
                  <c:v>0.87085368870029101</c:v>
                </c:pt>
                <c:pt idx="8">
                  <c:v>0.86952154659010195</c:v>
                </c:pt>
                <c:pt idx="9">
                  <c:v>0.868189404479912</c:v>
                </c:pt>
                <c:pt idx="10">
                  <c:v>0.86685726236972305</c:v>
                </c:pt>
                <c:pt idx="11">
                  <c:v>0.86552512025953399</c:v>
                </c:pt>
                <c:pt idx="12">
                  <c:v>0.86419297814934504</c:v>
                </c:pt>
                <c:pt idx="13">
                  <c:v>0.86286083603915498</c:v>
                </c:pt>
                <c:pt idx="14">
                  <c:v>0.86152869392896603</c:v>
                </c:pt>
                <c:pt idx="15">
                  <c:v>0.86019655181877697</c:v>
                </c:pt>
                <c:pt idx="16">
                  <c:v>0.85886440970858802</c:v>
                </c:pt>
                <c:pt idx="17">
                  <c:v>0.85753226759839896</c:v>
                </c:pt>
                <c:pt idx="18">
                  <c:v>0.85620012548820901</c:v>
                </c:pt>
                <c:pt idx="19">
                  <c:v>0.85486798337801995</c:v>
                </c:pt>
                <c:pt idx="20">
                  <c:v>0.853535841267831</c:v>
                </c:pt>
                <c:pt idx="21">
                  <c:v>0.85220369915764205</c:v>
                </c:pt>
                <c:pt idx="22">
                  <c:v>0.85087155704745199</c:v>
                </c:pt>
                <c:pt idx="23">
                  <c:v>0.84953941493726304</c:v>
                </c:pt>
                <c:pt idx="24">
                  <c:v>0.84820727282707398</c:v>
                </c:pt>
                <c:pt idx="25">
                  <c:v>0.84687513071688503</c:v>
                </c:pt>
                <c:pt idx="26">
                  <c:v>0.84554298860669497</c:v>
                </c:pt>
                <c:pt idx="27">
                  <c:v>0.84421084649650602</c:v>
                </c:pt>
                <c:pt idx="28">
                  <c:v>0.84287870438631696</c:v>
                </c:pt>
                <c:pt idx="29">
                  <c:v>0.84154656227612801</c:v>
                </c:pt>
                <c:pt idx="30">
                  <c:v>0.84021442016593895</c:v>
                </c:pt>
                <c:pt idx="31">
                  <c:v>0.838882278055749</c:v>
                </c:pt>
                <c:pt idx="32">
                  <c:v>0.83755013594556005</c:v>
                </c:pt>
                <c:pt idx="33">
                  <c:v>0.83621799383537099</c:v>
                </c:pt>
                <c:pt idx="34">
                  <c:v>0.83488585172518204</c:v>
                </c:pt>
                <c:pt idx="35">
                  <c:v>0.83355370961499298</c:v>
                </c:pt>
                <c:pt idx="36">
                  <c:v>0.83222156750480303</c:v>
                </c:pt>
                <c:pt idx="37">
                  <c:v>0.83088942539461397</c:v>
                </c:pt>
                <c:pt idx="38">
                  <c:v>0.82955728328442502</c:v>
                </c:pt>
                <c:pt idx="39">
                  <c:v>0.82822514117423596</c:v>
                </c:pt>
                <c:pt idx="40">
                  <c:v>0.82689299906404601</c:v>
                </c:pt>
                <c:pt idx="41">
                  <c:v>0.82556085695385695</c:v>
                </c:pt>
                <c:pt idx="42">
                  <c:v>0.824228714843668</c:v>
                </c:pt>
                <c:pt idx="43">
                  <c:v>0.82289657273347905</c:v>
                </c:pt>
                <c:pt idx="44">
                  <c:v>0.82156443062328899</c:v>
                </c:pt>
                <c:pt idx="45">
                  <c:v>0.82023228851310004</c:v>
                </c:pt>
                <c:pt idx="46">
                  <c:v>0.81890014640291098</c:v>
                </c:pt>
                <c:pt idx="47">
                  <c:v>0.81756800429272203</c:v>
                </c:pt>
                <c:pt idx="48">
                  <c:v>0.81623586218253197</c:v>
                </c:pt>
                <c:pt idx="49">
                  <c:v>0.81490372007234302</c:v>
                </c:pt>
                <c:pt idx="50">
                  <c:v>1.6271431559242999</c:v>
                </c:pt>
                <c:pt idx="51">
                  <c:v>0.83103414462535397</c:v>
                </c:pt>
                <c:pt idx="52">
                  <c:v>0.84849671128855397</c:v>
                </c:pt>
                <c:pt idx="53">
                  <c:v>0.86595927795175498</c:v>
                </c:pt>
                <c:pt idx="54">
                  <c:v>0.88342184461495499</c:v>
                </c:pt>
                <c:pt idx="55">
                  <c:v>0.900884411278155</c:v>
                </c:pt>
                <c:pt idx="56">
                  <c:v>0.918346977941355</c:v>
                </c:pt>
                <c:pt idx="57">
                  <c:v>0.93580954460455501</c:v>
                </c:pt>
                <c:pt idx="58">
                  <c:v>0.95327211126775502</c:v>
                </c:pt>
                <c:pt idx="59">
                  <c:v>0.97073467793095602</c:v>
                </c:pt>
                <c:pt idx="60">
                  <c:v>0.98819724459415603</c:v>
                </c:pt>
                <c:pt idx="61">
                  <c:v>1.00565981125735</c:v>
                </c:pt>
                <c:pt idx="62">
                  <c:v>1.0231223779205501</c:v>
                </c:pt>
                <c:pt idx="63">
                  <c:v>1.0405849445837501</c:v>
                </c:pt>
                <c:pt idx="64">
                  <c:v>1.0580475112469501</c:v>
                </c:pt>
                <c:pt idx="65">
                  <c:v>1.0755100779101501</c:v>
                </c:pt>
                <c:pt idx="66">
                  <c:v>1.0929726445733501</c:v>
                </c:pt>
                <c:pt idx="67">
                  <c:v>1.1104352112365501</c:v>
                </c:pt>
                <c:pt idx="68">
                  <c:v>1.1278977778997501</c:v>
                </c:pt>
                <c:pt idx="69">
                  <c:v>1.1453603445629501</c:v>
                </c:pt>
                <c:pt idx="70">
                  <c:v>1.1628229112261499</c:v>
                </c:pt>
                <c:pt idx="71">
                  <c:v>1.1802854778893499</c:v>
                </c:pt>
                <c:pt idx="72">
                  <c:v>1.1977480445525499</c:v>
                </c:pt>
                <c:pt idx="73">
                  <c:v>1.2152106112157499</c:v>
                </c:pt>
                <c:pt idx="74">
                  <c:v>1.2326731778789499</c:v>
                </c:pt>
                <c:pt idx="75">
                  <c:v>1.2501357445421499</c:v>
                </c:pt>
                <c:pt idx="76">
                  <c:v>1.2675983112053499</c:v>
                </c:pt>
                <c:pt idx="77">
                  <c:v>1.2850608778685499</c:v>
                </c:pt>
                <c:pt idx="78">
                  <c:v>1.30252344453175</c:v>
                </c:pt>
                <c:pt idx="79">
                  <c:v>1.31998601119495</c:v>
                </c:pt>
                <c:pt idx="80">
                  <c:v>1.33744857785815</c:v>
                </c:pt>
                <c:pt idx="81">
                  <c:v>1.35491114452136</c:v>
                </c:pt>
                <c:pt idx="82">
                  <c:v>1.37237371118456</c:v>
                </c:pt>
                <c:pt idx="83">
                  <c:v>1.38983627784776</c:v>
                </c:pt>
                <c:pt idx="84">
                  <c:v>1.40729884451096</c:v>
                </c:pt>
                <c:pt idx="85">
                  <c:v>1.42476141117416</c:v>
                </c:pt>
                <c:pt idx="86">
                  <c:v>1.44222397783736</c:v>
                </c:pt>
                <c:pt idx="87">
                  <c:v>1.45968654450056</c:v>
                </c:pt>
                <c:pt idx="88">
                  <c:v>1.47714911116376</c:v>
                </c:pt>
                <c:pt idx="89">
                  <c:v>1.49461167782696</c:v>
                </c:pt>
                <c:pt idx="90">
                  <c:v>1.51207424449016</c:v>
                </c:pt>
                <c:pt idx="91">
                  <c:v>1.52953681115336</c:v>
                </c:pt>
                <c:pt idx="92">
                  <c:v>1.5469993778165601</c:v>
                </c:pt>
                <c:pt idx="93">
                  <c:v>1.5644619444797601</c:v>
                </c:pt>
                <c:pt idx="94">
                  <c:v>1.5819245111429601</c:v>
                </c:pt>
                <c:pt idx="95">
                  <c:v>1.5993870778061601</c:v>
                </c:pt>
                <c:pt idx="96">
                  <c:v>1.6168496444693601</c:v>
                </c:pt>
                <c:pt idx="97">
                  <c:v>1.6343122111325601</c:v>
                </c:pt>
                <c:pt idx="98">
                  <c:v>1.6517747777957601</c:v>
                </c:pt>
                <c:pt idx="99">
                  <c:v>1.6692373444589601</c:v>
                </c:pt>
                <c:pt idx="100">
                  <c:v>1.6866999111221599</c:v>
                </c:pt>
              </c:numCache>
            </c:numRef>
          </c:val>
        </c:ser>
        <c:ser>
          <c:idx val="24"/>
          <c:order val="24"/>
          <c:tx>
            <c:strRef>
              <c:f>Arkusz1!$C$29</c:f>
              <c:strCache>
                <c:ptCount val="1"/>
                <c:pt idx="0">
                  <c:v>0,52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Arkusz1!$D$29:$CZ$29</c:f>
              <c:numCache>
                <c:formatCode>General</c:formatCode>
                <c:ptCount val="101"/>
                <c:pt idx="0">
                  <c:v>0.847579472972667</c:v>
                </c:pt>
                <c:pt idx="1">
                  <c:v>0.84629666945915105</c:v>
                </c:pt>
                <c:pt idx="2">
                  <c:v>0.84501386594563599</c:v>
                </c:pt>
                <c:pt idx="3">
                  <c:v>0.84373106243212004</c:v>
                </c:pt>
                <c:pt idx="4">
                  <c:v>0.84244825891860498</c:v>
                </c:pt>
                <c:pt idx="5">
                  <c:v>0.84116545540508902</c:v>
                </c:pt>
                <c:pt idx="6">
                  <c:v>0.83988265189157296</c:v>
                </c:pt>
                <c:pt idx="7">
                  <c:v>0.83859984837805801</c:v>
                </c:pt>
                <c:pt idx="8">
                  <c:v>0.83731704486454195</c:v>
                </c:pt>
                <c:pt idx="9">
                  <c:v>0.836034241351027</c:v>
                </c:pt>
                <c:pt idx="10">
                  <c:v>0.83475143783751105</c:v>
                </c:pt>
                <c:pt idx="11">
                  <c:v>0.83346863432399598</c:v>
                </c:pt>
                <c:pt idx="12">
                  <c:v>0.83218583081048003</c:v>
                </c:pt>
                <c:pt idx="13">
                  <c:v>0.83090302729696497</c:v>
                </c:pt>
                <c:pt idx="14">
                  <c:v>0.82962022378344902</c:v>
                </c:pt>
                <c:pt idx="15">
                  <c:v>0.82833742026993296</c:v>
                </c:pt>
                <c:pt idx="16">
                  <c:v>0.827054616756418</c:v>
                </c:pt>
                <c:pt idx="17">
                  <c:v>0.82577181324290205</c:v>
                </c:pt>
                <c:pt idx="18">
                  <c:v>0.82448900972938699</c:v>
                </c:pt>
                <c:pt idx="19">
                  <c:v>0.82320620621587104</c:v>
                </c:pt>
                <c:pt idx="20">
                  <c:v>0.82192340270235598</c:v>
                </c:pt>
                <c:pt idx="21">
                  <c:v>0.82064059918884003</c:v>
                </c:pt>
                <c:pt idx="22">
                  <c:v>0.81935779567532496</c:v>
                </c:pt>
                <c:pt idx="23">
                  <c:v>0.81807499216180901</c:v>
                </c:pt>
                <c:pt idx="24">
                  <c:v>0.81679218864829295</c:v>
                </c:pt>
                <c:pt idx="25">
                  <c:v>0.815509385134778</c:v>
                </c:pt>
                <c:pt idx="26">
                  <c:v>0.81422658162126205</c:v>
                </c:pt>
                <c:pt idx="27">
                  <c:v>0.81294377810774698</c:v>
                </c:pt>
                <c:pt idx="28">
                  <c:v>0.81166097459423103</c:v>
                </c:pt>
                <c:pt idx="29">
                  <c:v>0.81037817108071597</c:v>
                </c:pt>
                <c:pt idx="30">
                  <c:v>0.80909536756720002</c:v>
                </c:pt>
                <c:pt idx="31">
                  <c:v>0.80781256405368496</c:v>
                </c:pt>
                <c:pt idx="32">
                  <c:v>0.80652976054016901</c:v>
                </c:pt>
                <c:pt idx="33">
                  <c:v>0.80524695702665305</c:v>
                </c:pt>
                <c:pt idx="34">
                  <c:v>0.80396415351313799</c:v>
                </c:pt>
                <c:pt idx="35">
                  <c:v>0.80268134999962204</c:v>
                </c:pt>
                <c:pt idx="36">
                  <c:v>0.80139854648610698</c:v>
                </c:pt>
                <c:pt idx="37">
                  <c:v>0.80011574297259103</c:v>
                </c:pt>
                <c:pt idx="38">
                  <c:v>0.79883293945907596</c:v>
                </c:pt>
                <c:pt idx="39">
                  <c:v>0.79755013594556001</c:v>
                </c:pt>
                <c:pt idx="40">
                  <c:v>0.79626733243204495</c:v>
                </c:pt>
                <c:pt idx="41">
                  <c:v>0.794984528918529</c:v>
                </c:pt>
                <c:pt idx="42">
                  <c:v>0.79370172540501405</c:v>
                </c:pt>
                <c:pt idx="43">
                  <c:v>0.79241892189149798</c:v>
                </c:pt>
                <c:pt idx="44">
                  <c:v>0.79113611837798203</c:v>
                </c:pt>
                <c:pt idx="45">
                  <c:v>0.78985331486446697</c:v>
                </c:pt>
                <c:pt idx="46">
                  <c:v>0.78857051135095102</c:v>
                </c:pt>
                <c:pt idx="47">
                  <c:v>0.78728770783743596</c:v>
                </c:pt>
                <c:pt idx="48">
                  <c:v>0.78600490432392001</c:v>
                </c:pt>
                <c:pt idx="49">
                  <c:v>0.78472210081040505</c:v>
                </c:pt>
                <c:pt idx="50">
                  <c:v>1.56687859459377</c:v>
                </c:pt>
                <c:pt idx="51">
                  <c:v>0.80155384817006803</c:v>
                </c:pt>
                <c:pt idx="52">
                  <c:v>0.81966839904324695</c:v>
                </c:pt>
                <c:pt idx="53">
                  <c:v>0.83778294991642699</c:v>
                </c:pt>
                <c:pt idx="54">
                  <c:v>0.85589750078960602</c:v>
                </c:pt>
                <c:pt idx="55">
                  <c:v>0.87401205166278495</c:v>
                </c:pt>
                <c:pt idx="56">
                  <c:v>0.89212660253596399</c:v>
                </c:pt>
                <c:pt idx="57">
                  <c:v>0.91024115340914302</c:v>
                </c:pt>
                <c:pt idx="58">
                  <c:v>0.92835570428232195</c:v>
                </c:pt>
                <c:pt idx="59">
                  <c:v>0.94647025515550098</c:v>
                </c:pt>
                <c:pt idx="60">
                  <c:v>0.96458480602868102</c:v>
                </c:pt>
                <c:pt idx="61">
                  <c:v>0.98269935690186005</c:v>
                </c:pt>
                <c:pt idx="62">
                  <c:v>1.00081390777503</c:v>
                </c:pt>
                <c:pt idx="63">
                  <c:v>1.0189284586482099</c:v>
                </c:pt>
                <c:pt idx="64">
                  <c:v>1.0370430095213901</c:v>
                </c:pt>
                <c:pt idx="65">
                  <c:v>1.05515756039457</c:v>
                </c:pt>
                <c:pt idx="66">
                  <c:v>1.0732721112677499</c:v>
                </c:pt>
                <c:pt idx="67">
                  <c:v>1.0913866621409301</c:v>
                </c:pt>
                <c:pt idx="68">
                  <c:v>1.10950121301411</c:v>
                </c:pt>
                <c:pt idx="69">
                  <c:v>1.1276157638872899</c:v>
                </c:pt>
                <c:pt idx="70">
                  <c:v>1.14573031476047</c:v>
                </c:pt>
                <c:pt idx="71">
                  <c:v>1.16384486563365</c:v>
                </c:pt>
                <c:pt idx="72">
                  <c:v>1.1819594165068299</c:v>
                </c:pt>
                <c:pt idx="73">
                  <c:v>1.2000739673800001</c:v>
                </c:pt>
                <c:pt idx="74">
                  <c:v>1.21818851825318</c:v>
                </c:pt>
                <c:pt idx="75">
                  <c:v>1.2363030691263599</c:v>
                </c:pt>
                <c:pt idx="76">
                  <c:v>1.25441761999954</c:v>
                </c:pt>
                <c:pt idx="77">
                  <c:v>1.27253217087272</c:v>
                </c:pt>
                <c:pt idx="78">
                  <c:v>1.2906467217458999</c:v>
                </c:pt>
                <c:pt idx="79">
                  <c:v>1.30876127261908</c:v>
                </c:pt>
                <c:pt idx="80">
                  <c:v>1.32687582349226</c:v>
                </c:pt>
                <c:pt idx="81">
                  <c:v>1.3449903743654399</c:v>
                </c:pt>
                <c:pt idx="82">
                  <c:v>1.36310492523862</c:v>
                </c:pt>
                <c:pt idx="83">
                  <c:v>1.3812194761118</c:v>
                </c:pt>
                <c:pt idx="84">
                  <c:v>1.3993340269849801</c:v>
                </c:pt>
                <c:pt idx="85">
                  <c:v>1.41744857785815</c:v>
                </c:pt>
                <c:pt idx="86">
                  <c:v>1.43556312873133</c:v>
                </c:pt>
                <c:pt idx="87">
                  <c:v>1.4536776796045101</c:v>
                </c:pt>
                <c:pt idx="88">
                  <c:v>1.47179223047769</c:v>
                </c:pt>
                <c:pt idx="89">
                  <c:v>1.48990678135087</c:v>
                </c:pt>
                <c:pt idx="90">
                  <c:v>1.5080213322240501</c:v>
                </c:pt>
                <c:pt idx="91">
                  <c:v>1.52613588309723</c:v>
                </c:pt>
                <c:pt idx="92">
                  <c:v>1.54425043397041</c:v>
                </c:pt>
                <c:pt idx="93">
                  <c:v>1.5623649848435901</c:v>
                </c:pt>
                <c:pt idx="94">
                  <c:v>1.58047953571677</c:v>
                </c:pt>
                <c:pt idx="95">
                  <c:v>1.5985940865899499</c:v>
                </c:pt>
                <c:pt idx="96">
                  <c:v>1.6167086374631301</c:v>
                </c:pt>
                <c:pt idx="97">
                  <c:v>1.6348231883363</c:v>
                </c:pt>
                <c:pt idx="98">
                  <c:v>1.65293773920948</c:v>
                </c:pt>
                <c:pt idx="99">
                  <c:v>1.6710522900826601</c:v>
                </c:pt>
                <c:pt idx="100">
                  <c:v>1.68916684095584</c:v>
                </c:pt>
              </c:numCache>
            </c:numRef>
          </c:val>
        </c:ser>
        <c:ser>
          <c:idx val="25"/>
          <c:order val="25"/>
          <c:tx>
            <c:strRef>
              <c:f>Arkusz1!$C$30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Arkusz1!$D$30:$CZ$30</c:f>
              <c:numCache>
                <c:formatCode>General</c:formatCode>
                <c:ptCount val="101"/>
                <c:pt idx="0">
                  <c:v>0.81498026247371802</c:v>
                </c:pt>
                <c:pt idx="1">
                  <c:v>0.81374679755687596</c:v>
                </c:pt>
                <c:pt idx="2">
                  <c:v>0.812513332640034</c:v>
                </c:pt>
                <c:pt idx="3">
                  <c:v>0.81127986772319205</c:v>
                </c:pt>
                <c:pt idx="4">
                  <c:v>0.81004640280634999</c:v>
                </c:pt>
                <c:pt idx="5">
                  <c:v>0.80881293788950903</c:v>
                </c:pt>
                <c:pt idx="6">
                  <c:v>0.80757947297266697</c:v>
                </c:pt>
                <c:pt idx="7">
                  <c:v>0.80634600805582501</c:v>
                </c:pt>
                <c:pt idx="8">
                  <c:v>0.80511254313898295</c:v>
                </c:pt>
                <c:pt idx="9">
                  <c:v>0.803879078222141</c:v>
                </c:pt>
                <c:pt idx="10">
                  <c:v>0.80264561330529904</c:v>
                </c:pt>
                <c:pt idx="11">
                  <c:v>0.80141214838845698</c:v>
                </c:pt>
                <c:pt idx="12">
                  <c:v>0.80017868347161503</c:v>
                </c:pt>
                <c:pt idx="13">
                  <c:v>0.79894521855477296</c:v>
                </c:pt>
                <c:pt idx="14">
                  <c:v>0.79771175363793201</c:v>
                </c:pt>
                <c:pt idx="15">
                  <c:v>0.79647828872109006</c:v>
                </c:pt>
                <c:pt idx="16">
                  <c:v>0.79524482380424799</c:v>
                </c:pt>
                <c:pt idx="17">
                  <c:v>0.79401135888740604</c:v>
                </c:pt>
                <c:pt idx="18">
                  <c:v>0.79277789397056397</c:v>
                </c:pt>
                <c:pt idx="19">
                  <c:v>0.79154442905372202</c:v>
                </c:pt>
                <c:pt idx="20">
                  <c:v>0.79031096413687996</c:v>
                </c:pt>
                <c:pt idx="21">
                  <c:v>0.789077499220038</c:v>
                </c:pt>
                <c:pt idx="22">
                  <c:v>0.78784403430319705</c:v>
                </c:pt>
                <c:pt idx="23">
                  <c:v>0.78661056938635499</c:v>
                </c:pt>
                <c:pt idx="24">
                  <c:v>0.78537710446951303</c:v>
                </c:pt>
                <c:pt idx="25">
                  <c:v>0.78414363955267097</c:v>
                </c:pt>
                <c:pt idx="26">
                  <c:v>0.78291017463582901</c:v>
                </c:pt>
                <c:pt idx="27">
                  <c:v>0.78167670971898695</c:v>
                </c:pt>
                <c:pt idx="28">
                  <c:v>0.780443244802145</c:v>
                </c:pt>
                <c:pt idx="29">
                  <c:v>0.77920977988530304</c:v>
                </c:pt>
                <c:pt idx="30">
                  <c:v>0.77797631496846198</c:v>
                </c:pt>
                <c:pt idx="31">
                  <c:v>0.77674285005162003</c:v>
                </c:pt>
                <c:pt idx="32">
                  <c:v>0.77550938513477796</c:v>
                </c:pt>
                <c:pt idx="33">
                  <c:v>0.77427592021793601</c:v>
                </c:pt>
                <c:pt idx="34">
                  <c:v>0.77304245530109394</c:v>
                </c:pt>
                <c:pt idx="35">
                  <c:v>0.77180899038425199</c:v>
                </c:pt>
                <c:pt idx="36">
                  <c:v>0.77057552546741004</c:v>
                </c:pt>
                <c:pt idx="37">
                  <c:v>0.76934206055056897</c:v>
                </c:pt>
                <c:pt idx="38">
                  <c:v>0.76810859563372702</c:v>
                </c:pt>
                <c:pt idx="39">
                  <c:v>0.76687513071688496</c:v>
                </c:pt>
                <c:pt idx="40">
                  <c:v>0.765641665800043</c:v>
                </c:pt>
                <c:pt idx="41">
                  <c:v>0.76440820088320105</c:v>
                </c:pt>
                <c:pt idx="42">
                  <c:v>0.76317473596635899</c:v>
                </c:pt>
                <c:pt idx="43">
                  <c:v>0.76194127104951703</c:v>
                </c:pt>
                <c:pt idx="44">
                  <c:v>0.76070780613267497</c:v>
                </c:pt>
                <c:pt idx="45">
                  <c:v>0.75947434121583302</c:v>
                </c:pt>
                <c:pt idx="46">
                  <c:v>0.75824087629899195</c:v>
                </c:pt>
                <c:pt idx="47">
                  <c:v>0.75700741138215</c:v>
                </c:pt>
                <c:pt idx="48">
                  <c:v>0.75577394646530804</c:v>
                </c:pt>
                <c:pt idx="49">
                  <c:v>0.75454048154846598</c:v>
                </c:pt>
                <c:pt idx="50">
                  <c:v>1.5066140332632401</c:v>
                </c:pt>
                <c:pt idx="51">
                  <c:v>0.77207355171478198</c:v>
                </c:pt>
                <c:pt idx="52">
                  <c:v>0.79084008679794005</c:v>
                </c:pt>
                <c:pt idx="53">
                  <c:v>0.809606621881098</c:v>
                </c:pt>
                <c:pt idx="54">
                  <c:v>0.82837315696425695</c:v>
                </c:pt>
                <c:pt idx="55">
                  <c:v>0.84713969204741502</c:v>
                </c:pt>
                <c:pt idx="56">
                  <c:v>0.86590622713057297</c:v>
                </c:pt>
                <c:pt idx="57">
                  <c:v>0.88467276221373103</c:v>
                </c:pt>
                <c:pt idx="58">
                  <c:v>0.90343929729688899</c:v>
                </c:pt>
                <c:pt idx="59">
                  <c:v>0.92220583238004705</c:v>
                </c:pt>
                <c:pt idx="60">
                  <c:v>0.94097236746320501</c:v>
                </c:pt>
                <c:pt idx="61">
                  <c:v>0.95973890254636296</c:v>
                </c:pt>
                <c:pt idx="62">
                  <c:v>0.97850543762952102</c:v>
                </c:pt>
                <c:pt idx="63">
                  <c:v>0.99727197271267998</c:v>
                </c:pt>
                <c:pt idx="64">
                  <c:v>1.01603850779583</c:v>
                </c:pt>
                <c:pt idx="65">
                  <c:v>1.0348050428789899</c:v>
                </c:pt>
                <c:pt idx="66">
                  <c:v>1.05357157796215</c:v>
                </c:pt>
                <c:pt idx="67">
                  <c:v>1.07233811304531</c:v>
                </c:pt>
                <c:pt idx="68">
                  <c:v>1.0911046481284701</c:v>
                </c:pt>
                <c:pt idx="69">
                  <c:v>1.1098711832116199</c:v>
                </c:pt>
                <c:pt idx="70">
                  <c:v>1.12863771829478</c:v>
                </c:pt>
                <c:pt idx="71">
                  <c:v>1.1474042533779401</c:v>
                </c:pt>
                <c:pt idx="72">
                  <c:v>1.1661707884610999</c:v>
                </c:pt>
                <c:pt idx="73">
                  <c:v>1.18493732354426</c:v>
                </c:pt>
                <c:pt idx="74">
                  <c:v>1.20370385862741</c:v>
                </c:pt>
                <c:pt idx="75">
                  <c:v>1.2224703937105701</c:v>
                </c:pt>
                <c:pt idx="76">
                  <c:v>1.2412369287937299</c:v>
                </c:pt>
                <c:pt idx="77">
                  <c:v>1.26000346387689</c:v>
                </c:pt>
                <c:pt idx="78">
                  <c:v>1.2787699989600501</c:v>
                </c:pt>
                <c:pt idx="79">
                  <c:v>1.2975365340432099</c:v>
                </c:pt>
                <c:pt idx="80">
                  <c:v>1.31630306912636</c:v>
                </c:pt>
                <c:pt idx="81">
                  <c:v>1.33506960420952</c:v>
                </c:pt>
                <c:pt idx="82">
                  <c:v>1.3538361392926801</c:v>
                </c:pt>
                <c:pt idx="83">
                  <c:v>1.3726026743758399</c:v>
                </c:pt>
                <c:pt idx="84">
                  <c:v>1.391369209459</c:v>
                </c:pt>
                <c:pt idx="85">
                  <c:v>1.4101357445421501</c:v>
                </c:pt>
                <c:pt idx="86">
                  <c:v>1.4289022796253099</c:v>
                </c:pt>
                <c:pt idx="87">
                  <c:v>1.44766881470847</c:v>
                </c:pt>
                <c:pt idx="88">
                  <c:v>1.46643534979163</c:v>
                </c:pt>
                <c:pt idx="89">
                  <c:v>1.4852018848747901</c:v>
                </c:pt>
                <c:pt idx="90">
                  <c:v>1.50396841995794</c:v>
                </c:pt>
                <c:pt idx="91">
                  <c:v>1.5227349550411</c:v>
                </c:pt>
                <c:pt idx="92">
                  <c:v>1.5415014901242601</c:v>
                </c:pt>
                <c:pt idx="93">
                  <c:v>1.5602680252074199</c:v>
                </c:pt>
                <c:pt idx="94">
                  <c:v>1.57903456029058</c:v>
                </c:pt>
                <c:pt idx="95">
                  <c:v>1.59780109537374</c:v>
                </c:pt>
                <c:pt idx="96">
                  <c:v>1.6165676304568899</c:v>
                </c:pt>
                <c:pt idx="97">
                  <c:v>1.63533416554005</c:v>
                </c:pt>
                <c:pt idx="98">
                  <c:v>1.65410070062321</c:v>
                </c:pt>
                <c:pt idx="99">
                  <c:v>1.6728672357063701</c:v>
                </c:pt>
                <c:pt idx="100">
                  <c:v>1.6916337707895299</c:v>
                </c:pt>
              </c:numCache>
            </c:numRef>
          </c:val>
        </c:ser>
        <c:ser>
          <c:idx val="26"/>
          <c:order val="26"/>
          <c:tx>
            <c:strRef>
              <c:f>Arkusz1!$C$31</c:f>
              <c:strCache>
                <c:ptCount val="1"/>
                <c:pt idx="0">
                  <c:v>0,48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Arkusz1!$D$31:$CZ$31</c:f>
              <c:numCache>
                <c:formatCode>General</c:formatCode>
                <c:ptCount val="101"/>
                <c:pt idx="0">
                  <c:v>0.78238105197476904</c:v>
                </c:pt>
                <c:pt idx="1">
                  <c:v>0.78119692565460097</c:v>
                </c:pt>
                <c:pt idx="2">
                  <c:v>0.78001279933443302</c:v>
                </c:pt>
                <c:pt idx="3">
                  <c:v>0.77882867301426495</c:v>
                </c:pt>
                <c:pt idx="4">
                  <c:v>0.77764454669409599</c:v>
                </c:pt>
                <c:pt idx="5">
                  <c:v>0.77646042037392804</c:v>
                </c:pt>
                <c:pt idx="6">
                  <c:v>0.77527629405375997</c:v>
                </c:pt>
                <c:pt idx="7">
                  <c:v>0.77409216773359202</c:v>
                </c:pt>
                <c:pt idx="8">
                  <c:v>0.77290804141342395</c:v>
                </c:pt>
                <c:pt idx="9">
                  <c:v>0.771723915093255</c:v>
                </c:pt>
                <c:pt idx="10">
                  <c:v>0.77053978877308704</c:v>
                </c:pt>
                <c:pt idx="11">
                  <c:v>0.76935566245291898</c:v>
                </c:pt>
                <c:pt idx="12">
                  <c:v>0.76817153613275102</c:v>
                </c:pt>
                <c:pt idx="13">
                  <c:v>0.76698740981258295</c:v>
                </c:pt>
                <c:pt idx="14">
                  <c:v>0.765803283492414</c:v>
                </c:pt>
                <c:pt idx="15">
                  <c:v>0.76461915717224604</c:v>
                </c:pt>
                <c:pt idx="16">
                  <c:v>0.76343503085207798</c:v>
                </c:pt>
                <c:pt idx="17">
                  <c:v>0.76225090453191002</c:v>
                </c:pt>
                <c:pt idx="18">
                  <c:v>0.76106677821174096</c:v>
                </c:pt>
                <c:pt idx="19">
                  <c:v>0.759882651891573</c:v>
                </c:pt>
                <c:pt idx="20">
                  <c:v>0.75869852557140505</c:v>
                </c:pt>
                <c:pt idx="21">
                  <c:v>0.75751439925123698</c:v>
                </c:pt>
                <c:pt idx="22">
                  <c:v>0.75633027293106903</c:v>
                </c:pt>
                <c:pt idx="23">
                  <c:v>0.75514614661089996</c:v>
                </c:pt>
                <c:pt idx="24">
                  <c:v>0.753962020290732</c:v>
                </c:pt>
                <c:pt idx="25">
                  <c:v>0.75277789397056405</c:v>
                </c:pt>
                <c:pt idx="26">
                  <c:v>0.75159376765039598</c:v>
                </c:pt>
                <c:pt idx="27">
                  <c:v>0.75040964133022803</c:v>
                </c:pt>
                <c:pt idx="28">
                  <c:v>0.74922551501005996</c:v>
                </c:pt>
                <c:pt idx="29">
                  <c:v>0.74804138868989101</c:v>
                </c:pt>
                <c:pt idx="30">
                  <c:v>0.74685726236972305</c:v>
                </c:pt>
                <c:pt idx="31">
                  <c:v>0.74567313604955499</c:v>
                </c:pt>
                <c:pt idx="32">
                  <c:v>0.74448900972938703</c:v>
                </c:pt>
                <c:pt idx="33">
                  <c:v>0.74330488340921896</c:v>
                </c:pt>
                <c:pt idx="34">
                  <c:v>0.74212075708905001</c:v>
                </c:pt>
                <c:pt idx="35">
                  <c:v>0.74093663076888205</c:v>
                </c:pt>
                <c:pt idx="36">
                  <c:v>0.73975250444871399</c:v>
                </c:pt>
                <c:pt idx="37">
                  <c:v>0.73856837812854603</c:v>
                </c:pt>
                <c:pt idx="38">
                  <c:v>0.73738425180837697</c:v>
                </c:pt>
                <c:pt idx="39">
                  <c:v>0.73620012548820901</c:v>
                </c:pt>
                <c:pt idx="40">
                  <c:v>0.73501599916804095</c:v>
                </c:pt>
                <c:pt idx="41">
                  <c:v>0.73383187284787299</c:v>
                </c:pt>
                <c:pt idx="42">
                  <c:v>0.73264774652770503</c:v>
                </c:pt>
                <c:pt idx="43">
                  <c:v>0.73146362020753697</c:v>
                </c:pt>
                <c:pt idx="44">
                  <c:v>0.73027949388736801</c:v>
                </c:pt>
                <c:pt idx="45">
                  <c:v>0.72909536756719995</c:v>
                </c:pt>
                <c:pt idx="46">
                  <c:v>0.72791124124703199</c:v>
                </c:pt>
                <c:pt idx="47">
                  <c:v>0.72672711492686404</c:v>
                </c:pt>
                <c:pt idx="48">
                  <c:v>0.72554298860669497</c:v>
                </c:pt>
                <c:pt idx="49">
                  <c:v>0.72435886228652702</c:v>
                </c:pt>
                <c:pt idx="50">
                  <c:v>1.4463494719327099</c:v>
                </c:pt>
                <c:pt idx="51">
                  <c:v>0.74259325525949604</c:v>
                </c:pt>
                <c:pt idx="52">
                  <c:v>0.76201177455263303</c:v>
                </c:pt>
                <c:pt idx="53">
                  <c:v>0.78143029384577001</c:v>
                </c:pt>
                <c:pt idx="54">
                  <c:v>0.80084881313890699</c:v>
                </c:pt>
                <c:pt idx="55">
                  <c:v>0.82026733243204497</c:v>
                </c:pt>
                <c:pt idx="56">
                  <c:v>0.83968585172518195</c:v>
                </c:pt>
                <c:pt idx="57">
                  <c:v>0.85910437101831905</c:v>
                </c:pt>
                <c:pt idx="58">
                  <c:v>0.87852289031145603</c:v>
                </c:pt>
                <c:pt idx="59">
                  <c:v>0.89794140960459301</c:v>
                </c:pt>
                <c:pt idx="60">
                  <c:v>0.91735992889772999</c:v>
                </c:pt>
                <c:pt idx="61">
                  <c:v>0.93677844819086697</c:v>
                </c:pt>
                <c:pt idx="62">
                  <c:v>0.95619696748400396</c:v>
                </c:pt>
                <c:pt idx="63">
                  <c:v>0.97561548677714105</c:v>
                </c:pt>
                <c:pt idx="64">
                  <c:v>0.99503400607027803</c:v>
                </c:pt>
                <c:pt idx="65">
                  <c:v>1.01445252536341</c:v>
                </c:pt>
                <c:pt idx="66">
                  <c:v>1.03387104465655</c:v>
                </c:pt>
                <c:pt idx="67">
                  <c:v>1.05328956394969</c:v>
                </c:pt>
                <c:pt idx="68">
                  <c:v>1.07270808324282</c:v>
                </c:pt>
                <c:pt idx="69">
                  <c:v>1.0921266025359599</c:v>
                </c:pt>
                <c:pt idx="70">
                  <c:v>1.1115451218290999</c:v>
                </c:pt>
                <c:pt idx="71">
                  <c:v>1.1309636411222299</c:v>
                </c:pt>
                <c:pt idx="72">
                  <c:v>1.1503821604153699</c:v>
                </c:pt>
                <c:pt idx="73">
                  <c:v>1.1698006797085101</c:v>
                </c:pt>
                <c:pt idx="74">
                  <c:v>1.1892191990016401</c:v>
                </c:pt>
                <c:pt idx="75">
                  <c:v>1.2086377182947801</c:v>
                </c:pt>
                <c:pt idx="76">
                  <c:v>1.22805623758792</c:v>
                </c:pt>
                <c:pt idx="77">
                  <c:v>1.24747475688106</c:v>
                </c:pt>
                <c:pt idx="78">
                  <c:v>1.26689327617419</c:v>
                </c:pt>
                <c:pt idx="79">
                  <c:v>1.28631179546733</c:v>
                </c:pt>
                <c:pt idx="80">
                  <c:v>1.30573031476047</c:v>
                </c:pt>
                <c:pt idx="81">
                  <c:v>1.3251488340536</c:v>
                </c:pt>
                <c:pt idx="82">
                  <c:v>1.3445673533467399</c:v>
                </c:pt>
                <c:pt idx="83">
                  <c:v>1.3639858726398799</c:v>
                </c:pt>
                <c:pt idx="84">
                  <c:v>1.3834043919330199</c:v>
                </c:pt>
                <c:pt idx="85">
                  <c:v>1.4028229112261501</c:v>
                </c:pt>
                <c:pt idx="86">
                  <c:v>1.4222414305192901</c:v>
                </c:pt>
                <c:pt idx="87">
                  <c:v>1.4416599498124301</c:v>
                </c:pt>
                <c:pt idx="88">
                  <c:v>1.4610784691055601</c:v>
                </c:pt>
                <c:pt idx="89">
                  <c:v>1.4804969883987</c:v>
                </c:pt>
                <c:pt idx="90">
                  <c:v>1.49991550769184</c:v>
                </c:pt>
                <c:pt idx="91">
                  <c:v>1.51933402698498</c:v>
                </c:pt>
                <c:pt idx="92">
                  <c:v>1.53875254627811</c:v>
                </c:pt>
                <c:pt idx="93">
                  <c:v>1.55817106557125</c:v>
                </c:pt>
                <c:pt idx="94">
                  <c:v>1.5775895848643899</c:v>
                </c:pt>
                <c:pt idx="95">
                  <c:v>1.5970081041575199</c:v>
                </c:pt>
                <c:pt idx="96">
                  <c:v>1.6164266234506599</c:v>
                </c:pt>
                <c:pt idx="97">
                  <c:v>1.6358451427438001</c:v>
                </c:pt>
                <c:pt idx="98">
                  <c:v>1.6552636620369401</c:v>
                </c:pt>
                <c:pt idx="99">
                  <c:v>1.6746821813300701</c:v>
                </c:pt>
                <c:pt idx="100">
                  <c:v>1.6941007006232101</c:v>
                </c:pt>
              </c:numCache>
            </c:numRef>
          </c:val>
        </c:ser>
        <c:ser>
          <c:idx val="27"/>
          <c:order val="27"/>
          <c:tx>
            <c:strRef>
              <c:f>Arkusz1!$C$32</c:f>
              <c:strCache>
                <c:ptCount val="1"/>
                <c:pt idx="0">
                  <c:v>0,46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Arkusz1!$D$32:$CZ$32</c:f>
              <c:numCache>
                <c:formatCode>General</c:formatCode>
                <c:ptCount val="101"/>
                <c:pt idx="0">
                  <c:v>0.74978184147582005</c:v>
                </c:pt>
                <c:pt idx="1">
                  <c:v>0.74864705375232599</c:v>
                </c:pt>
                <c:pt idx="2">
                  <c:v>0.74751226602883103</c:v>
                </c:pt>
                <c:pt idx="3">
                  <c:v>0.74637747830533696</c:v>
                </c:pt>
                <c:pt idx="4">
                  <c:v>0.745242690581842</c:v>
                </c:pt>
                <c:pt idx="5">
                  <c:v>0.74410790285834805</c:v>
                </c:pt>
                <c:pt idx="6">
                  <c:v>0.74297311513485298</c:v>
                </c:pt>
                <c:pt idx="7">
                  <c:v>0.74183832741135902</c:v>
                </c:pt>
                <c:pt idx="8">
                  <c:v>0.74070353968786395</c:v>
                </c:pt>
                <c:pt idx="9">
                  <c:v>0.73956875196437</c:v>
                </c:pt>
                <c:pt idx="10">
                  <c:v>0.73843396424087504</c:v>
                </c:pt>
                <c:pt idx="11">
                  <c:v>0.73729917651738097</c:v>
                </c:pt>
                <c:pt idx="12">
                  <c:v>0.73616438879388602</c:v>
                </c:pt>
                <c:pt idx="13">
                  <c:v>0.73502960107039195</c:v>
                </c:pt>
                <c:pt idx="14">
                  <c:v>0.73389481334689699</c:v>
                </c:pt>
                <c:pt idx="15">
                  <c:v>0.73276002562340203</c:v>
                </c:pt>
                <c:pt idx="16">
                  <c:v>0.73162523789990797</c:v>
                </c:pt>
                <c:pt idx="17">
                  <c:v>0.73049045017641301</c:v>
                </c:pt>
                <c:pt idx="18">
                  <c:v>0.72935566245291905</c:v>
                </c:pt>
                <c:pt idx="19">
                  <c:v>0.72822087472942398</c:v>
                </c:pt>
                <c:pt idx="20">
                  <c:v>0.72708608700593003</c:v>
                </c:pt>
                <c:pt idx="21">
                  <c:v>0.72595129928243496</c:v>
                </c:pt>
                <c:pt idx="22">
                  <c:v>0.724816511558941</c:v>
                </c:pt>
                <c:pt idx="23">
                  <c:v>0.72368172383544604</c:v>
                </c:pt>
                <c:pt idx="24">
                  <c:v>0.72254693611195198</c:v>
                </c:pt>
                <c:pt idx="25">
                  <c:v>0.72141214838845702</c:v>
                </c:pt>
                <c:pt idx="26">
                  <c:v>0.72027736066496295</c:v>
                </c:pt>
                <c:pt idx="27">
                  <c:v>0.71914257294146799</c:v>
                </c:pt>
                <c:pt idx="28">
                  <c:v>0.71800778521797404</c:v>
                </c:pt>
                <c:pt idx="29">
                  <c:v>0.71687299749447897</c:v>
                </c:pt>
                <c:pt idx="30">
                  <c:v>0.71573820977098501</c:v>
                </c:pt>
                <c:pt idx="31">
                  <c:v>0.71460342204748994</c:v>
                </c:pt>
                <c:pt idx="32">
                  <c:v>0.71346863432399599</c:v>
                </c:pt>
                <c:pt idx="33">
                  <c:v>0.71233384660050103</c:v>
                </c:pt>
                <c:pt idx="34">
                  <c:v>0.71119905887700696</c:v>
                </c:pt>
                <c:pt idx="35">
                  <c:v>0.71006427115351201</c:v>
                </c:pt>
                <c:pt idx="36">
                  <c:v>0.70892948343001705</c:v>
                </c:pt>
                <c:pt idx="37">
                  <c:v>0.70779469570652298</c:v>
                </c:pt>
                <c:pt idx="38">
                  <c:v>0.70665990798302802</c:v>
                </c:pt>
                <c:pt idx="39">
                  <c:v>0.70552512025953396</c:v>
                </c:pt>
                <c:pt idx="40">
                  <c:v>0.704390332536039</c:v>
                </c:pt>
                <c:pt idx="41">
                  <c:v>0.70325554481254504</c:v>
                </c:pt>
                <c:pt idx="42">
                  <c:v>0.70212075708904997</c:v>
                </c:pt>
                <c:pt idx="43">
                  <c:v>0.70098596936555602</c:v>
                </c:pt>
                <c:pt idx="44">
                  <c:v>0.69985118164206095</c:v>
                </c:pt>
                <c:pt idx="45">
                  <c:v>0.69871639391856699</c:v>
                </c:pt>
                <c:pt idx="46">
                  <c:v>0.69758160619507203</c:v>
                </c:pt>
                <c:pt idx="47">
                  <c:v>0.69644681847157797</c:v>
                </c:pt>
                <c:pt idx="48">
                  <c:v>0.69531203074808301</c:v>
                </c:pt>
                <c:pt idx="49">
                  <c:v>0.69417724302458905</c:v>
                </c:pt>
                <c:pt idx="50">
                  <c:v>1.38608491060218</c:v>
                </c:pt>
                <c:pt idx="51">
                  <c:v>0.71311295880421</c:v>
                </c:pt>
                <c:pt idx="52">
                  <c:v>0.73318346230732601</c:v>
                </c:pt>
                <c:pt idx="53">
                  <c:v>0.75325396581044202</c:v>
                </c:pt>
                <c:pt idx="54">
                  <c:v>0.77332446931355803</c:v>
                </c:pt>
                <c:pt idx="55">
                  <c:v>0.79339497281667404</c:v>
                </c:pt>
                <c:pt idx="56">
                  <c:v>0.81346547631979105</c:v>
                </c:pt>
                <c:pt idx="57">
                  <c:v>0.83353597982290695</c:v>
                </c:pt>
                <c:pt idx="58">
                  <c:v>0.85360648332602296</c:v>
                </c:pt>
                <c:pt idx="59">
                  <c:v>0.87367698682913897</c:v>
                </c:pt>
                <c:pt idx="60">
                  <c:v>0.89374749033225498</c:v>
                </c:pt>
                <c:pt idx="61">
                  <c:v>0.91381799383537099</c:v>
                </c:pt>
                <c:pt idx="62">
                  <c:v>0.933888497338487</c:v>
                </c:pt>
                <c:pt idx="63">
                  <c:v>0.95395900084160301</c:v>
                </c:pt>
                <c:pt idx="64">
                  <c:v>0.97402950434471902</c:v>
                </c:pt>
                <c:pt idx="65">
                  <c:v>0.99410000784783503</c:v>
                </c:pt>
                <c:pt idx="66">
                  <c:v>1.01417051135095</c:v>
                </c:pt>
                <c:pt idx="67">
                  <c:v>1.0342410148540599</c:v>
                </c:pt>
                <c:pt idx="68">
                  <c:v>1.0543115183571801</c:v>
                </c:pt>
                <c:pt idx="69">
                  <c:v>1.07438202186029</c:v>
                </c:pt>
                <c:pt idx="70">
                  <c:v>1.0944525253634101</c:v>
                </c:pt>
                <c:pt idx="71">
                  <c:v>1.11452302886653</c:v>
                </c:pt>
                <c:pt idx="72">
                  <c:v>1.1345935323696399</c:v>
                </c:pt>
                <c:pt idx="73">
                  <c:v>1.15466403587276</c:v>
                </c:pt>
                <c:pt idx="74">
                  <c:v>1.1747345393758799</c:v>
                </c:pt>
                <c:pt idx="75">
                  <c:v>1.19480504287899</c:v>
                </c:pt>
                <c:pt idx="76">
                  <c:v>1.2148755463821099</c:v>
                </c:pt>
                <c:pt idx="77">
                  <c:v>1.2349460498852201</c:v>
                </c:pt>
                <c:pt idx="78">
                  <c:v>1.25501655338834</c:v>
                </c:pt>
                <c:pt idx="79">
                  <c:v>1.2750870568914601</c:v>
                </c:pt>
                <c:pt idx="80">
                  <c:v>1.29515756039457</c:v>
                </c:pt>
                <c:pt idx="81">
                  <c:v>1.3152280638976901</c:v>
                </c:pt>
                <c:pt idx="82">
                  <c:v>1.3352985674008</c:v>
                </c:pt>
                <c:pt idx="83">
                  <c:v>1.3553690709039199</c:v>
                </c:pt>
                <c:pt idx="84">
                  <c:v>1.37543957440704</c:v>
                </c:pt>
                <c:pt idx="85">
                  <c:v>1.3955100779101499</c:v>
                </c:pt>
                <c:pt idx="86">
                  <c:v>1.41558058141327</c:v>
                </c:pt>
                <c:pt idx="87">
                  <c:v>1.4356510849163799</c:v>
                </c:pt>
                <c:pt idx="88">
                  <c:v>1.4557215884195001</c:v>
                </c:pt>
                <c:pt idx="89">
                  <c:v>1.47579209192262</c:v>
                </c:pt>
                <c:pt idx="90">
                  <c:v>1.4958625954257301</c:v>
                </c:pt>
                <c:pt idx="91">
                  <c:v>1.51593309892885</c:v>
                </c:pt>
                <c:pt idx="92">
                  <c:v>1.5360036024319601</c:v>
                </c:pt>
                <c:pt idx="93">
                  <c:v>1.55607410593508</c:v>
                </c:pt>
                <c:pt idx="94">
                  <c:v>1.5761446094381999</c:v>
                </c:pt>
                <c:pt idx="95">
                  <c:v>1.59621511294131</c:v>
                </c:pt>
                <c:pt idx="96">
                  <c:v>1.6162856164444299</c:v>
                </c:pt>
                <c:pt idx="97">
                  <c:v>1.63635611994754</c:v>
                </c:pt>
                <c:pt idx="98">
                  <c:v>1.6564266234506599</c:v>
                </c:pt>
                <c:pt idx="99">
                  <c:v>1.6764971269537801</c:v>
                </c:pt>
                <c:pt idx="100">
                  <c:v>1.69656763045689</c:v>
                </c:pt>
              </c:numCache>
            </c:numRef>
          </c:val>
        </c:ser>
        <c:ser>
          <c:idx val="28"/>
          <c:order val="28"/>
          <c:tx>
            <c:strRef>
              <c:f>Arkusz1!$C$33</c:f>
              <c:strCache>
                <c:ptCount val="1"/>
                <c:pt idx="0">
                  <c:v>0,44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Arkusz1!$D$33:$CZ$33</c:f>
              <c:numCache>
                <c:formatCode>General</c:formatCode>
                <c:ptCount val="101"/>
                <c:pt idx="0">
                  <c:v>0.71718263097687196</c:v>
                </c:pt>
                <c:pt idx="1">
                  <c:v>0.716097181850051</c:v>
                </c:pt>
                <c:pt idx="2">
                  <c:v>0.71501173272323004</c:v>
                </c:pt>
                <c:pt idx="3">
                  <c:v>0.71392628359640897</c:v>
                </c:pt>
                <c:pt idx="4">
                  <c:v>0.71284083446958801</c:v>
                </c:pt>
                <c:pt idx="5">
                  <c:v>0.71175538534276706</c:v>
                </c:pt>
                <c:pt idx="6">
                  <c:v>0.71066993621594698</c:v>
                </c:pt>
                <c:pt idx="7">
                  <c:v>0.70958448708912603</c:v>
                </c:pt>
                <c:pt idx="8">
                  <c:v>0.70849903796230496</c:v>
                </c:pt>
                <c:pt idx="9">
                  <c:v>0.707413588835484</c:v>
                </c:pt>
                <c:pt idx="10">
                  <c:v>0.70632813970866304</c:v>
                </c:pt>
                <c:pt idx="11">
                  <c:v>0.70524269058184197</c:v>
                </c:pt>
                <c:pt idx="12">
                  <c:v>0.70415724145502101</c:v>
                </c:pt>
                <c:pt idx="13">
                  <c:v>0.70307179232820105</c:v>
                </c:pt>
                <c:pt idx="14">
                  <c:v>0.70198634320137998</c:v>
                </c:pt>
                <c:pt idx="15">
                  <c:v>0.70090089407455902</c:v>
                </c:pt>
                <c:pt idx="16">
                  <c:v>0.69981544494773795</c:v>
                </c:pt>
                <c:pt idx="17">
                  <c:v>0.69872999582091699</c:v>
                </c:pt>
                <c:pt idx="18">
                  <c:v>0.69764454669409603</c:v>
                </c:pt>
                <c:pt idx="19">
                  <c:v>0.69655909756727596</c:v>
                </c:pt>
                <c:pt idx="20">
                  <c:v>0.69547364844045501</c:v>
                </c:pt>
                <c:pt idx="21">
                  <c:v>0.69438819931363405</c:v>
                </c:pt>
                <c:pt idx="22">
                  <c:v>0.69330275018681298</c:v>
                </c:pt>
                <c:pt idx="23">
                  <c:v>0.69221730105999202</c:v>
                </c:pt>
                <c:pt idx="24">
                  <c:v>0.69113185193317095</c:v>
                </c:pt>
                <c:pt idx="25">
                  <c:v>0.69004640280634999</c:v>
                </c:pt>
                <c:pt idx="26">
                  <c:v>0.68896095367952903</c:v>
                </c:pt>
                <c:pt idx="27">
                  <c:v>0.68787550455270896</c:v>
                </c:pt>
                <c:pt idx="28">
                  <c:v>0.686790055425888</c:v>
                </c:pt>
                <c:pt idx="29">
                  <c:v>0.68570460629906704</c:v>
                </c:pt>
                <c:pt idx="30">
                  <c:v>0.68461915717224597</c:v>
                </c:pt>
                <c:pt idx="31">
                  <c:v>0.68353370804542501</c:v>
                </c:pt>
                <c:pt idx="32">
                  <c:v>0.68244825891860394</c:v>
                </c:pt>
                <c:pt idx="33">
                  <c:v>0.68136280979178299</c:v>
                </c:pt>
                <c:pt idx="34">
                  <c:v>0.68027736066496303</c:v>
                </c:pt>
                <c:pt idx="35">
                  <c:v>0.67919191153814196</c:v>
                </c:pt>
                <c:pt idx="36">
                  <c:v>0.678106462411321</c:v>
                </c:pt>
                <c:pt idx="37">
                  <c:v>0.67702101328450004</c:v>
                </c:pt>
                <c:pt idx="38">
                  <c:v>0.67593556415767897</c:v>
                </c:pt>
                <c:pt idx="39">
                  <c:v>0.67485011503085801</c:v>
                </c:pt>
                <c:pt idx="40">
                  <c:v>0.67376466590403705</c:v>
                </c:pt>
                <c:pt idx="41">
                  <c:v>0.67267921677721698</c:v>
                </c:pt>
                <c:pt idx="42">
                  <c:v>0.67159376765039602</c:v>
                </c:pt>
                <c:pt idx="43">
                  <c:v>0.67050831852357495</c:v>
                </c:pt>
                <c:pt idx="44">
                  <c:v>0.66942286939675399</c:v>
                </c:pt>
                <c:pt idx="45">
                  <c:v>0.66833742026993304</c:v>
                </c:pt>
                <c:pt idx="46">
                  <c:v>0.66725197114311197</c:v>
                </c:pt>
                <c:pt idx="47">
                  <c:v>0.66616652201629201</c:v>
                </c:pt>
                <c:pt idx="48">
                  <c:v>0.66508107288947105</c:v>
                </c:pt>
                <c:pt idx="49">
                  <c:v>0.66399562376264998</c:v>
                </c:pt>
                <c:pt idx="50">
                  <c:v>1.32582034927165</c:v>
                </c:pt>
                <c:pt idx="51">
                  <c:v>0.68363266234892395</c:v>
                </c:pt>
                <c:pt idx="52">
                  <c:v>0.70435515006201899</c:v>
                </c:pt>
                <c:pt idx="53">
                  <c:v>0.72507763777511403</c:v>
                </c:pt>
                <c:pt idx="54">
                  <c:v>0.74580012548820895</c:v>
                </c:pt>
                <c:pt idx="55">
                  <c:v>0.76652261320130399</c:v>
                </c:pt>
                <c:pt idx="56">
                  <c:v>0.78724510091439903</c:v>
                </c:pt>
                <c:pt idx="57">
                  <c:v>0.80796758862749396</c:v>
                </c:pt>
                <c:pt idx="58">
                  <c:v>0.828690076340589</c:v>
                </c:pt>
                <c:pt idx="59">
                  <c:v>0.84941256405368404</c:v>
                </c:pt>
                <c:pt idx="60">
                  <c:v>0.87013505176677897</c:v>
                </c:pt>
                <c:pt idx="61">
                  <c:v>0.89085753947987401</c:v>
                </c:pt>
                <c:pt idx="62">
                  <c:v>0.91158002719297004</c:v>
                </c:pt>
                <c:pt idx="63">
                  <c:v>0.93230251490606497</c:v>
                </c:pt>
                <c:pt idx="64">
                  <c:v>0.95302500261916001</c:v>
                </c:pt>
                <c:pt idx="65">
                  <c:v>0.97374749033225505</c:v>
                </c:pt>
                <c:pt idx="66">
                  <c:v>0.99446997804534998</c:v>
                </c:pt>
                <c:pt idx="67">
                  <c:v>1.0151924657584399</c:v>
                </c:pt>
                <c:pt idx="68">
                  <c:v>1.0359149534715399</c:v>
                </c:pt>
                <c:pt idx="69">
                  <c:v>1.05663744118463</c:v>
                </c:pt>
                <c:pt idx="70">
                  <c:v>1.07735992889773</c:v>
                </c:pt>
                <c:pt idx="71">
                  <c:v>1.0980824166108201</c:v>
                </c:pt>
                <c:pt idx="72">
                  <c:v>1.1188049043239201</c:v>
                </c:pt>
                <c:pt idx="73">
                  <c:v>1.1395273920370099</c:v>
                </c:pt>
                <c:pt idx="74">
                  <c:v>1.16024987975011</c:v>
                </c:pt>
                <c:pt idx="75">
                  <c:v>1.1809723674632</c:v>
                </c:pt>
                <c:pt idx="76">
                  <c:v>1.2016948551763</c:v>
                </c:pt>
                <c:pt idx="77">
                  <c:v>1.2224173428893901</c:v>
                </c:pt>
                <c:pt idx="78">
                  <c:v>1.2431398306024899</c:v>
                </c:pt>
                <c:pt idx="79">
                  <c:v>1.2638623183155799</c:v>
                </c:pt>
                <c:pt idx="80">
                  <c:v>1.28458480602868</c:v>
                </c:pt>
                <c:pt idx="81">
                  <c:v>1.30530729374177</c:v>
                </c:pt>
                <c:pt idx="82">
                  <c:v>1.32602978145487</c:v>
                </c:pt>
                <c:pt idx="83">
                  <c:v>1.3467522691679601</c:v>
                </c:pt>
                <c:pt idx="84">
                  <c:v>1.3674747568810599</c:v>
                </c:pt>
                <c:pt idx="85">
                  <c:v>1.3881972445941499</c:v>
                </c:pt>
                <c:pt idx="86">
                  <c:v>1.40891973230725</c:v>
                </c:pt>
                <c:pt idx="87">
                  <c:v>1.42964222002034</c:v>
                </c:pt>
                <c:pt idx="88">
                  <c:v>1.4503647077334401</c:v>
                </c:pt>
                <c:pt idx="89">
                  <c:v>1.4710871954465301</c:v>
                </c:pt>
                <c:pt idx="90">
                  <c:v>1.4918096831596299</c:v>
                </c:pt>
                <c:pt idx="91">
                  <c:v>1.51253217087272</c:v>
                </c:pt>
                <c:pt idx="92">
                  <c:v>1.53325465858582</c:v>
                </c:pt>
                <c:pt idx="93">
                  <c:v>1.55397714629891</c:v>
                </c:pt>
                <c:pt idx="94">
                  <c:v>1.5746996340120101</c:v>
                </c:pt>
                <c:pt idx="95">
                  <c:v>1.5954221217250999</c:v>
                </c:pt>
                <c:pt idx="96">
                  <c:v>1.6161446094381999</c:v>
                </c:pt>
                <c:pt idx="97">
                  <c:v>1.63686709715129</c:v>
                </c:pt>
                <c:pt idx="98">
                  <c:v>1.65758958486439</c:v>
                </c:pt>
                <c:pt idx="99">
                  <c:v>1.6783120725774801</c:v>
                </c:pt>
                <c:pt idx="100">
                  <c:v>1.6990345602905801</c:v>
                </c:pt>
              </c:numCache>
            </c:numRef>
          </c:val>
        </c:ser>
        <c:ser>
          <c:idx val="29"/>
          <c:order val="29"/>
          <c:tx>
            <c:strRef>
              <c:f>Arkusz1!$C$34</c:f>
              <c:strCache>
                <c:ptCount val="1"/>
                <c:pt idx="0">
                  <c:v>0,42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Arkusz1!$D$34:$CZ$34</c:f>
              <c:numCache>
                <c:formatCode>General</c:formatCode>
                <c:ptCount val="101"/>
                <c:pt idx="0">
                  <c:v>0.68458342047792298</c:v>
                </c:pt>
                <c:pt idx="1">
                  <c:v>0.68354730994777602</c:v>
                </c:pt>
                <c:pt idx="2">
                  <c:v>0.68251119941762906</c:v>
                </c:pt>
                <c:pt idx="3">
                  <c:v>0.68147508888748198</c:v>
                </c:pt>
                <c:pt idx="4">
                  <c:v>0.68043897835733402</c:v>
                </c:pt>
                <c:pt idx="5">
                  <c:v>0.67940286782718695</c:v>
                </c:pt>
                <c:pt idx="6">
                  <c:v>0.67836675729703999</c:v>
                </c:pt>
                <c:pt idx="7">
                  <c:v>0.67733064676689303</c:v>
                </c:pt>
                <c:pt idx="8">
                  <c:v>0.67629453623674596</c:v>
                </c:pt>
                <c:pt idx="9">
                  <c:v>0.675258425706598</c:v>
                </c:pt>
                <c:pt idx="10">
                  <c:v>0.67422231517645104</c:v>
                </c:pt>
                <c:pt idx="11">
                  <c:v>0.67318620464630397</c:v>
                </c:pt>
                <c:pt idx="12">
                  <c:v>0.672150094116157</c:v>
                </c:pt>
                <c:pt idx="13">
                  <c:v>0.67111398358601004</c:v>
                </c:pt>
                <c:pt idx="14">
                  <c:v>0.67007787305586297</c:v>
                </c:pt>
                <c:pt idx="15">
                  <c:v>0.66904176252571501</c:v>
                </c:pt>
                <c:pt idx="16">
                  <c:v>0.66800565199556805</c:v>
                </c:pt>
                <c:pt idx="17">
                  <c:v>0.66696954146542098</c:v>
                </c:pt>
                <c:pt idx="18">
                  <c:v>0.66593343093527402</c:v>
                </c:pt>
                <c:pt idx="19">
                  <c:v>0.66489732040512695</c:v>
                </c:pt>
                <c:pt idx="20">
                  <c:v>0.66386120987497899</c:v>
                </c:pt>
                <c:pt idx="21">
                  <c:v>0.66282509934483202</c:v>
                </c:pt>
                <c:pt idx="22">
                  <c:v>0.66178898881468495</c:v>
                </c:pt>
                <c:pt idx="23">
                  <c:v>0.66075287828453799</c:v>
                </c:pt>
                <c:pt idx="24">
                  <c:v>0.65971676775439103</c:v>
                </c:pt>
                <c:pt idx="25">
                  <c:v>0.65868065722424396</c:v>
                </c:pt>
                <c:pt idx="26">
                  <c:v>0.657644546694096</c:v>
                </c:pt>
                <c:pt idx="27">
                  <c:v>0.65660843616394904</c:v>
                </c:pt>
                <c:pt idx="28">
                  <c:v>0.65557232563380197</c:v>
                </c:pt>
                <c:pt idx="29">
                  <c:v>0.65453621510365501</c:v>
                </c:pt>
                <c:pt idx="30">
                  <c:v>0.65350010457350804</c:v>
                </c:pt>
                <c:pt idx="31">
                  <c:v>0.65246399404336097</c:v>
                </c:pt>
                <c:pt idx="32">
                  <c:v>0.65142788351321301</c:v>
                </c:pt>
                <c:pt idx="33">
                  <c:v>0.65039177298306605</c:v>
                </c:pt>
                <c:pt idx="34">
                  <c:v>0.64935566245291898</c:v>
                </c:pt>
                <c:pt idx="35">
                  <c:v>0.64831955192277202</c:v>
                </c:pt>
                <c:pt idx="36">
                  <c:v>0.64728344139262495</c:v>
                </c:pt>
                <c:pt idx="37">
                  <c:v>0.64624733086247699</c:v>
                </c:pt>
                <c:pt idx="38">
                  <c:v>0.64521122033233003</c:v>
                </c:pt>
                <c:pt idx="39">
                  <c:v>0.64417510980218295</c:v>
                </c:pt>
                <c:pt idx="40">
                  <c:v>0.64313899927203599</c:v>
                </c:pt>
                <c:pt idx="41">
                  <c:v>0.64210288874188903</c:v>
                </c:pt>
                <c:pt idx="42">
                  <c:v>0.64106677821174196</c:v>
                </c:pt>
                <c:pt idx="43">
                  <c:v>0.640030667681594</c:v>
                </c:pt>
                <c:pt idx="44">
                  <c:v>0.63899455715144704</c:v>
                </c:pt>
                <c:pt idx="45">
                  <c:v>0.63795844662129997</c:v>
                </c:pt>
                <c:pt idx="46">
                  <c:v>0.63692233609115301</c:v>
                </c:pt>
                <c:pt idx="47">
                  <c:v>0.63588622556100605</c:v>
                </c:pt>
                <c:pt idx="48">
                  <c:v>0.63485011503085897</c:v>
                </c:pt>
                <c:pt idx="49">
                  <c:v>0.63381400450071101</c:v>
                </c:pt>
                <c:pt idx="50">
                  <c:v>1.2655557879411199</c:v>
                </c:pt>
                <c:pt idx="51">
                  <c:v>0.65415236589363801</c:v>
                </c:pt>
                <c:pt idx="52">
                  <c:v>0.67552683781671197</c:v>
                </c:pt>
                <c:pt idx="53">
                  <c:v>0.69690130973978603</c:v>
                </c:pt>
                <c:pt idx="54">
                  <c:v>0.71827578166285999</c:v>
                </c:pt>
                <c:pt idx="55">
                  <c:v>0.73965025358593395</c:v>
                </c:pt>
                <c:pt idx="56">
                  <c:v>0.76102472550900802</c:v>
                </c:pt>
                <c:pt idx="57">
                  <c:v>0.78239919743208297</c:v>
                </c:pt>
                <c:pt idx="58">
                  <c:v>0.80377366935515604</c:v>
                </c:pt>
                <c:pt idx="59">
                  <c:v>0.82514814127823</c:v>
                </c:pt>
                <c:pt idx="60">
                  <c:v>0.84652261320130395</c:v>
                </c:pt>
                <c:pt idx="61">
                  <c:v>0.86789708512437802</c:v>
                </c:pt>
                <c:pt idx="62">
                  <c:v>0.88927155704745198</c:v>
                </c:pt>
                <c:pt idx="63">
                  <c:v>0.91064602897052604</c:v>
                </c:pt>
                <c:pt idx="64">
                  <c:v>0.9320205008936</c:v>
                </c:pt>
                <c:pt idx="65">
                  <c:v>0.95339497281667396</c:v>
                </c:pt>
                <c:pt idx="66">
                  <c:v>0.97476944473974902</c:v>
                </c:pt>
                <c:pt idx="67">
                  <c:v>0.99614391666282298</c:v>
                </c:pt>
                <c:pt idx="68">
                  <c:v>1.0175183885858901</c:v>
                </c:pt>
                <c:pt idx="69">
                  <c:v>1.03889286050897</c:v>
                </c:pt>
                <c:pt idx="70">
                  <c:v>1.06026733243204</c:v>
                </c:pt>
                <c:pt idx="71">
                  <c:v>1.0816418043551099</c:v>
                </c:pt>
                <c:pt idx="72">
                  <c:v>1.1030162762781901</c:v>
                </c:pt>
                <c:pt idx="73">
                  <c:v>1.1243907482012601</c:v>
                </c:pt>
                <c:pt idx="74">
                  <c:v>1.14576522012434</c:v>
                </c:pt>
                <c:pt idx="75">
                  <c:v>1.16713969204741</c:v>
                </c:pt>
                <c:pt idx="76">
                  <c:v>1.1885141639704799</c:v>
                </c:pt>
                <c:pt idx="77">
                  <c:v>1.2098886358935601</c:v>
                </c:pt>
                <c:pt idx="78">
                  <c:v>1.2312631078166301</c:v>
                </c:pt>
                <c:pt idx="79">
                  <c:v>1.25263757973971</c:v>
                </c:pt>
                <c:pt idx="80">
                  <c:v>1.27401205166278</c:v>
                </c:pt>
                <c:pt idx="81">
                  <c:v>1.2953865235858499</c:v>
                </c:pt>
                <c:pt idx="82">
                  <c:v>1.3167609955089301</c:v>
                </c:pt>
                <c:pt idx="83">
                  <c:v>1.3381354674320001</c:v>
                </c:pt>
                <c:pt idx="84">
                  <c:v>1.35950993935508</c:v>
                </c:pt>
                <c:pt idx="85">
                  <c:v>1.38088441127815</c:v>
                </c:pt>
                <c:pt idx="86">
                  <c:v>1.4022588832012199</c:v>
                </c:pt>
                <c:pt idx="87">
                  <c:v>1.4236333551242999</c:v>
                </c:pt>
                <c:pt idx="88">
                  <c:v>1.4450078270473701</c:v>
                </c:pt>
                <c:pt idx="89">
                  <c:v>1.46638229897045</c:v>
                </c:pt>
                <c:pt idx="90">
                  <c:v>1.48775677089352</c:v>
                </c:pt>
                <c:pt idx="91">
                  <c:v>1.5091312428165899</c:v>
                </c:pt>
                <c:pt idx="92">
                  <c:v>1.5305057147396699</c:v>
                </c:pt>
                <c:pt idx="93">
                  <c:v>1.5518801866627401</c:v>
                </c:pt>
                <c:pt idx="94">
                  <c:v>1.57325465858582</c:v>
                </c:pt>
                <c:pt idx="95">
                  <c:v>1.59462913050889</c:v>
                </c:pt>
                <c:pt idx="96">
                  <c:v>1.61600360243196</c:v>
                </c:pt>
                <c:pt idx="97">
                  <c:v>1.6373780743550399</c:v>
                </c:pt>
                <c:pt idx="98">
                  <c:v>1.6587525462781101</c:v>
                </c:pt>
                <c:pt idx="99">
                  <c:v>1.68012701820119</c:v>
                </c:pt>
                <c:pt idx="100">
                  <c:v>1.70150149012426</c:v>
                </c:pt>
              </c:numCache>
            </c:numRef>
          </c:val>
        </c:ser>
        <c:ser>
          <c:idx val="30"/>
          <c:order val="30"/>
          <c:tx>
            <c:strRef>
              <c:f>Arkusz1!$C$35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Arkusz1!$D$35:$CZ$35</c:f>
              <c:numCache>
                <c:formatCode>General</c:formatCode>
                <c:ptCount val="101"/>
                <c:pt idx="0">
                  <c:v>0.65198420997897399</c:v>
                </c:pt>
                <c:pt idx="1">
                  <c:v>0.65099743804550103</c:v>
                </c:pt>
                <c:pt idx="2">
                  <c:v>0.65001066611202696</c:v>
                </c:pt>
                <c:pt idx="3">
                  <c:v>0.649023894178554</c:v>
                </c:pt>
                <c:pt idx="4">
                  <c:v>0.64803712224508003</c:v>
                </c:pt>
                <c:pt idx="5">
                  <c:v>0.64705035031160696</c:v>
                </c:pt>
                <c:pt idx="6">
                  <c:v>0.646063578378133</c:v>
                </c:pt>
                <c:pt idx="7">
                  <c:v>0.64507680644466003</c:v>
                </c:pt>
                <c:pt idx="8">
                  <c:v>0.64409003451118596</c:v>
                </c:pt>
                <c:pt idx="9">
                  <c:v>0.643103262577713</c:v>
                </c:pt>
                <c:pt idx="10">
                  <c:v>0.64211649064423904</c:v>
                </c:pt>
                <c:pt idx="11">
                  <c:v>0.64112971871076596</c:v>
                </c:pt>
                <c:pt idx="12">
                  <c:v>0.640142946777292</c:v>
                </c:pt>
                <c:pt idx="13">
                  <c:v>0.63915617484381904</c:v>
                </c:pt>
                <c:pt idx="14">
                  <c:v>0.63816940291034496</c:v>
                </c:pt>
                <c:pt idx="15">
                  <c:v>0.637182630976872</c:v>
                </c:pt>
                <c:pt idx="16">
                  <c:v>0.63619585904339804</c:v>
                </c:pt>
                <c:pt idx="17">
                  <c:v>0.63520908710992496</c:v>
                </c:pt>
                <c:pt idx="18">
                  <c:v>0.634222315176451</c:v>
                </c:pt>
                <c:pt idx="19">
                  <c:v>0.63323554324297804</c:v>
                </c:pt>
                <c:pt idx="20">
                  <c:v>0.63224877130950397</c:v>
                </c:pt>
                <c:pt idx="21">
                  <c:v>0.631261999376031</c:v>
                </c:pt>
                <c:pt idx="22">
                  <c:v>0.63027522744255704</c:v>
                </c:pt>
                <c:pt idx="23">
                  <c:v>0.62928845550908397</c:v>
                </c:pt>
                <c:pt idx="24">
                  <c:v>0.62830168357561</c:v>
                </c:pt>
                <c:pt idx="25">
                  <c:v>0.62731491164213704</c:v>
                </c:pt>
                <c:pt idx="26">
                  <c:v>0.62632813970866297</c:v>
                </c:pt>
                <c:pt idx="27">
                  <c:v>0.62534136777519</c:v>
                </c:pt>
                <c:pt idx="28">
                  <c:v>0.62435459584171604</c:v>
                </c:pt>
                <c:pt idx="29">
                  <c:v>0.62336782390824297</c:v>
                </c:pt>
                <c:pt idx="30">
                  <c:v>0.62238105197476901</c:v>
                </c:pt>
                <c:pt idx="31">
                  <c:v>0.62139428004129604</c:v>
                </c:pt>
                <c:pt idx="32">
                  <c:v>0.62040750810782197</c:v>
                </c:pt>
                <c:pt idx="33">
                  <c:v>0.61942073617434901</c:v>
                </c:pt>
                <c:pt idx="34">
                  <c:v>0.61843396424087504</c:v>
                </c:pt>
                <c:pt idx="35">
                  <c:v>0.61744719230740197</c:v>
                </c:pt>
                <c:pt idx="36">
                  <c:v>0.61646042037392801</c:v>
                </c:pt>
                <c:pt idx="37">
                  <c:v>0.61547364844045505</c:v>
                </c:pt>
                <c:pt idx="38">
                  <c:v>0.61448687650698097</c:v>
                </c:pt>
                <c:pt idx="39">
                  <c:v>0.61350010457350801</c:v>
                </c:pt>
                <c:pt idx="40">
                  <c:v>0.61251333264003405</c:v>
                </c:pt>
                <c:pt idx="41">
                  <c:v>0.61152656070656097</c:v>
                </c:pt>
                <c:pt idx="42">
                  <c:v>0.61053978877308701</c:v>
                </c:pt>
                <c:pt idx="43">
                  <c:v>0.60955301683961405</c:v>
                </c:pt>
                <c:pt idx="44">
                  <c:v>0.60856624490613997</c:v>
                </c:pt>
                <c:pt idx="45">
                  <c:v>0.60757947297266701</c:v>
                </c:pt>
                <c:pt idx="46">
                  <c:v>0.60659270103919305</c:v>
                </c:pt>
                <c:pt idx="47">
                  <c:v>0.60560592910571998</c:v>
                </c:pt>
                <c:pt idx="48">
                  <c:v>0.60461915717224601</c:v>
                </c:pt>
                <c:pt idx="49">
                  <c:v>0.60363238523877305</c:v>
                </c:pt>
                <c:pt idx="50">
                  <c:v>1.20529122661059</c:v>
                </c:pt>
                <c:pt idx="51">
                  <c:v>0.62467206943835196</c:v>
                </c:pt>
                <c:pt idx="52">
                  <c:v>0.64669852557140495</c:v>
                </c:pt>
                <c:pt idx="53">
                  <c:v>0.66872498170445804</c:v>
                </c:pt>
                <c:pt idx="54">
                  <c:v>0.69075143783751103</c:v>
                </c:pt>
                <c:pt idx="55">
                  <c:v>0.71277789397056401</c:v>
                </c:pt>
                <c:pt idx="56">
                  <c:v>0.734804350103617</c:v>
                </c:pt>
                <c:pt idx="57">
                  <c:v>0.75683080623666998</c:v>
                </c:pt>
                <c:pt idx="58">
                  <c:v>0.77885726236972297</c:v>
                </c:pt>
                <c:pt idx="59">
                  <c:v>0.80088371850277595</c:v>
                </c:pt>
                <c:pt idx="60">
                  <c:v>0.82291017463582905</c:v>
                </c:pt>
                <c:pt idx="61">
                  <c:v>0.84493663076888204</c:v>
                </c:pt>
                <c:pt idx="62">
                  <c:v>0.86696308690193502</c:v>
                </c:pt>
                <c:pt idx="63">
                  <c:v>0.88898954303498801</c:v>
                </c:pt>
                <c:pt idx="64">
                  <c:v>0.91101599916804099</c:v>
                </c:pt>
                <c:pt idx="65">
                  <c:v>0.93304245530109398</c:v>
                </c:pt>
                <c:pt idx="66">
                  <c:v>0.95506891143414696</c:v>
                </c:pt>
                <c:pt idx="67">
                  <c:v>0.97709536756719995</c:v>
                </c:pt>
                <c:pt idx="68">
                  <c:v>0.99912182370025304</c:v>
                </c:pt>
                <c:pt idx="69">
                  <c:v>1.0211482798333</c:v>
                </c:pt>
                <c:pt idx="70">
                  <c:v>1.0431747359663499</c:v>
                </c:pt>
                <c:pt idx="71">
                  <c:v>1.06520119209941</c:v>
                </c:pt>
                <c:pt idx="72">
                  <c:v>1.0872276482324601</c:v>
                </c:pt>
                <c:pt idx="73">
                  <c:v>1.10925410436551</c:v>
                </c:pt>
                <c:pt idx="74">
                  <c:v>1.1312805604985701</c:v>
                </c:pt>
                <c:pt idx="75">
                  <c:v>1.1533070166316199</c:v>
                </c:pt>
                <c:pt idx="76">
                  <c:v>1.17533347276467</c:v>
                </c:pt>
                <c:pt idx="77">
                  <c:v>1.1973599288977299</c:v>
                </c:pt>
                <c:pt idx="78">
                  <c:v>1.21938638503078</c:v>
                </c:pt>
                <c:pt idx="79">
                  <c:v>1.2414128411638301</c:v>
                </c:pt>
                <c:pt idx="80">
                  <c:v>1.26343929729688</c:v>
                </c:pt>
                <c:pt idx="81">
                  <c:v>1.2854657534299401</c:v>
                </c:pt>
                <c:pt idx="82">
                  <c:v>1.3074922095629899</c:v>
                </c:pt>
                <c:pt idx="83">
                  <c:v>1.32951866569604</c:v>
                </c:pt>
                <c:pt idx="84">
                  <c:v>1.3515451218290999</c:v>
                </c:pt>
                <c:pt idx="85">
                  <c:v>1.37357157796215</c:v>
                </c:pt>
                <c:pt idx="86">
                  <c:v>1.3955980340951999</c:v>
                </c:pt>
                <c:pt idx="87">
                  <c:v>1.41762449022826</c:v>
                </c:pt>
                <c:pt idx="88">
                  <c:v>1.4396509463613101</c:v>
                </c:pt>
                <c:pt idx="89">
                  <c:v>1.46167740249436</c:v>
                </c:pt>
                <c:pt idx="90">
                  <c:v>1.4837038586274101</c:v>
                </c:pt>
                <c:pt idx="91">
                  <c:v>1.5057303147604699</c:v>
                </c:pt>
                <c:pt idx="92">
                  <c:v>1.52775677089352</c:v>
                </c:pt>
                <c:pt idx="93">
                  <c:v>1.5497832270265699</c:v>
                </c:pt>
                <c:pt idx="94">
                  <c:v>1.57180968315963</c:v>
                </c:pt>
                <c:pt idx="95">
                  <c:v>1.5938361392926801</c:v>
                </c:pt>
                <c:pt idx="96">
                  <c:v>1.61586259542573</c:v>
                </c:pt>
                <c:pt idx="97">
                  <c:v>1.6378890515587901</c:v>
                </c:pt>
                <c:pt idx="98">
                  <c:v>1.6599155076918399</c:v>
                </c:pt>
                <c:pt idx="99">
                  <c:v>1.68194196382489</c:v>
                </c:pt>
                <c:pt idx="100">
                  <c:v>1.7039684199579399</c:v>
                </c:pt>
              </c:numCache>
            </c:numRef>
          </c:val>
        </c:ser>
        <c:ser>
          <c:idx val="31"/>
          <c:order val="31"/>
          <c:tx>
            <c:strRef>
              <c:f>Arkusz1!$C$36</c:f>
              <c:strCache>
                <c:ptCount val="1"/>
                <c:pt idx="0">
                  <c:v>0,38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Arkusz1!$D$36:$CZ$36</c:f>
              <c:numCache>
                <c:formatCode>General</c:formatCode>
                <c:ptCount val="101"/>
                <c:pt idx="0">
                  <c:v>0.61938499948002601</c:v>
                </c:pt>
                <c:pt idx="1">
                  <c:v>0.61844756614322605</c:v>
                </c:pt>
                <c:pt idx="2">
                  <c:v>0.61751013280642597</c:v>
                </c:pt>
                <c:pt idx="3">
                  <c:v>0.61657269946962601</c:v>
                </c:pt>
                <c:pt idx="4">
                  <c:v>0.61563526613282604</c:v>
                </c:pt>
                <c:pt idx="5">
                  <c:v>0.61469783279602597</c:v>
                </c:pt>
                <c:pt idx="6">
                  <c:v>0.613760399459227</c:v>
                </c:pt>
                <c:pt idx="7">
                  <c:v>0.61282296612242704</c:v>
                </c:pt>
                <c:pt idx="8">
                  <c:v>0.61188553278562696</c:v>
                </c:pt>
                <c:pt idx="9">
                  <c:v>0.610948099448827</c:v>
                </c:pt>
                <c:pt idx="10">
                  <c:v>0.61001066611202703</c:v>
                </c:pt>
                <c:pt idx="11">
                  <c:v>0.60907323277522696</c:v>
                </c:pt>
                <c:pt idx="12">
                  <c:v>0.60813579943842799</c:v>
                </c:pt>
                <c:pt idx="13">
                  <c:v>0.60719836610162803</c:v>
                </c:pt>
                <c:pt idx="14">
                  <c:v>0.60626093276482795</c:v>
                </c:pt>
                <c:pt idx="15">
                  <c:v>0.60532349942802799</c:v>
                </c:pt>
                <c:pt idx="16">
                  <c:v>0.60438606609122802</c:v>
                </c:pt>
                <c:pt idx="17">
                  <c:v>0.60344863275442795</c:v>
                </c:pt>
                <c:pt idx="18">
                  <c:v>0.60251119941762898</c:v>
                </c:pt>
                <c:pt idx="19">
                  <c:v>0.60157376608082902</c:v>
                </c:pt>
                <c:pt idx="20">
                  <c:v>0.60063633274402894</c:v>
                </c:pt>
                <c:pt idx="21">
                  <c:v>0.59969889940722898</c:v>
                </c:pt>
                <c:pt idx="22">
                  <c:v>0.59876146607042902</c:v>
                </c:pt>
                <c:pt idx="23">
                  <c:v>0.59782403273362905</c:v>
                </c:pt>
                <c:pt idx="24">
                  <c:v>0.59688659939682998</c:v>
                </c:pt>
                <c:pt idx="25">
                  <c:v>0.59594916606003001</c:v>
                </c:pt>
                <c:pt idx="26">
                  <c:v>0.59501173272323005</c:v>
                </c:pt>
                <c:pt idx="27">
                  <c:v>0.59407429938642997</c:v>
                </c:pt>
                <c:pt idx="28">
                  <c:v>0.59313686604963001</c:v>
                </c:pt>
                <c:pt idx="29">
                  <c:v>0.59219943271283104</c:v>
                </c:pt>
                <c:pt idx="30">
                  <c:v>0.59126199937603097</c:v>
                </c:pt>
                <c:pt idx="31">
                  <c:v>0.590324566039231</c:v>
                </c:pt>
                <c:pt idx="32">
                  <c:v>0.58938713270243104</c:v>
                </c:pt>
                <c:pt idx="33">
                  <c:v>0.58844969936563096</c:v>
                </c:pt>
                <c:pt idx="34">
                  <c:v>0.587512266028831</c:v>
                </c:pt>
                <c:pt idx="35">
                  <c:v>0.58657483269203103</c:v>
                </c:pt>
                <c:pt idx="36">
                  <c:v>0.58563739935523196</c:v>
                </c:pt>
                <c:pt idx="37">
                  <c:v>0.58469996601843199</c:v>
                </c:pt>
                <c:pt idx="38">
                  <c:v>0.58376253268163203</c:v>
                </c:pt>
                <c:pt idx="39">
                  <c:v>0.58282509934483195</c:v>
                </c:pt>
                <c:pt idx="40">
                  <c:v>0.58188766600803199</c:v>
                </c:pt>
                <c:pt idx="41">
                  <c:v>0.58095023267123302</c:v>
                </c:pt>
                <c:pt idx="42">
                  <c:v>0.58001279933443295</c:v>
                </c:pt>
                <c:pt idx="43">
                  <c:v>0.57907536599763298</c:v>
                </c:pt>
                <c:pt idx="44">
                  <c:v>0.57813793266083302</c:v>
                </c:pt>
                <c:pt idx="45">
                  <c:v>0.57720049932403295</c:v>
                </c:pt>
                <c:pt idx="46">
                  <c:v>0.57626306598723298</c:v>
                </c:pt>
                <c:pt idx="47">
                  <c:v>0.57532563265043402</c:v>
                </c:pt>
                <c:pt idx="48">
                  <c:v>0.57438819931363405</c:v>
                </c:pt>
                <c:pt idx="49">
                  <c:v>0.57345076597683398</c:v>
                </c:pt>
                <c:pt idx="50">
                  <c:v>1.14502666528006</c:v>
                </c:pt>
                <c:pt idx="51">
                  <c:v>0.59519177298306603</c:v>
                </c:pt>
                <c:pt idx="52">
                  <c:v>0.61787021332609804</c:v>
                </c:pt>
                <c:pt idx="53">
                  <c:v>0.64054865366913005</c:v>
                </c:pt>
                <c:pt idx="54">
                  <c:v>0.66322709401216196</c:v>
                </c:pt>
                <c:pt idx="55">
                  <c:v>0.68590553435519397</c:v>
                </c:pt>
                <c:pt idx="56">
                  <c:v>0.70858397469822598</c:v>
                </c:pt>
                <c:pt idx="57">
                  <c:v>0.731262415041258</c:v>
                </c:pt>
                <c:pt idx="58">
                  <c:v>0.75394085538429001</c:v>
                </c:pt>
                <c:pt idx="59">
                  <c:v>0.77661929572732202</c:v>
                </c:pt>
                <c:pt idx="60">
                  <c:v>0.79929773607035404</c:v>
                </c:pt>
                <c:pt idx="61">
                  <c:v>0.82197617641338605</c:v>
                </c:pt>
                <c:pt idx="62">
                  <c:v>0.84465461675641795</c:v>
                </c:pt>
                <c:pt idx="63">
                  <c:v>0.86733305709944997</c:v>
                </c:pt>
                <c:pt idx="64">
                  <c:v>0.89001149744248198</c:v>
                </c:pt>
                <c:pt idx="65">
                  <c:v>0.91268993778551399</c:v>
                </c:pt>
                <c:pt idx="66">
                  <c:v>0.93536837812854601</c:v>
                </c:pt>
                <c:pt idx="67">
                  <c:v>0.95804681847157802</c:v>
                </c:pt>
                <c:pt idx="68">
                  <c:v>0.98072525881461003</c:v>
                </c:pt>
                <c:pt idx="69">
                  <c:v>1.00340369915764</c:v>
                </c:pt>
                <c:pt idx="70">
                  <c:v>1.0260821395006701</c:v>
                </c:pt>
                <c:pt idx="71">
                  <c:v>1.0487605798437001</c:v>
                </c:pt>
                <c:pt idx="72">
                  <c:v>1.0714390201867301</c:v>
                </c:pt>
                <c:pt idx="73">
                  <c:v>1.0941174605297601</c:v>
                </c:pt>
                <c:pt idx="74">
                  <c:v>1.1167959008727999</c:v>
                </c:pt>
                <c:pt idx="75">
                  <c:v>1.1394743412158299</c:v>
                </c:pt>
                <c:pt idx="76">
                  <c:v>1.1621527815588599</c:v>
                </c:pt>
                <c:pt idx="77">
                  <c:v>1.1848312219018899</c:v>
                </c:pt>
                <c:pt idx="78">
                  <c:v>1.2075096622449299</c:v>
                </c:pt>
                <c:pt idx="79">
                  <c:v>1.23018810258796</c:v>
                </c:pt>
                <c:pt idx="80">
                  <c:v>1.25286654293099</c:v>
                </c:pt>
                <c:pt idx="81">
                  <c:v>1.27554498327402</c:v>
                </c:pt>
                <c:pt idx="82">
                  <c:v>1.29822342361705</c:v>
                </c:pt>
                <c:pt idx="83">
                  <c:v>1.32090186396008</c:v>
                </c:pt>
                <c:pt idx="84">
                  <c:v>1.34358030430312</c:v>
                </c:pt>
                <c:pt idx="85">
                  <c:v>1.36625874464615</c:v>
                </c:pt>
                <c:pt idx="86">
                  <c:v>1.3889371849891801</c:v>
                </c:pt>
                <c:pt idx="87">
                  <c:v>1.4116156253322101</c:v>
                </c:pt>
                <c:pt idx="88">
                  <c:v>1.4342940656752401</c:v>
                </c:pt>
                <c:pt idx="89">
                  <c:v>1.4569725060182801</c:v>
                </c:pt>
                <c:pt idx="90">
                  <c:v>1.4796509463613099</c:v>
                </c:pt>
                <c:pt idx="91">
                  <c:v>1.5023293867043399</c:v>
                </c:pt>
                <c:pt idx="92">
                  <c:v>1.5250078270473699</c:v>
                </c:pt>
                <c:pt idx="93">
                  <c:v>1.5476862673903999</c:v>
                </c:pt>
                <c:pt idx="94">
                  <c:v>1.5703647077334399</c:v>
                </c:pt>
                <c:pt idx="95">
                  <c:v>1.59304314807647</c:v>
                </c:pt>
                <c:pt idx="96">
                  <c:v>1.6157215884195</c:v>
                </c:pt>
                <c:pt idx="97">
                  <c:v>1.63840002876253</c:v>
                </c:pt>
                <c:pt idx="98">
                  <c:v>1.66107846910556</c:v>
                </c:pt>
                <c:pt idx="99">
                  <c:v>1.6837569094486</c:v>
                </c:pt>
                <c:pt idx="100">
                  <c:v>1.70643534979163</c:v>
                </c:pt>
              </c:numCache>
            </c:numRef>
          </c:val>
        </c:ser>
        <c:ser>
          <c:idx val="32"/>
          <c:order val="32"/>
          <c:tx>
            <c:strRef>
              <c:f>Arkusz1!$C$37</c:f>
              <c:strCache>
                <c:ptCount val="1"/>
                <c:pt idx="0">
                  <c:v>0,36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Arkusz1!$D$37:$CZ$37</c:f>
              <c:numCache>
                <c:formatCode>General</c:formatCode>
                <c:ptCount val="101"/>
                <c:pt idx="0">
                  <c:v>0.58678578898107703</c:v>
                </c:pt>
                <c:pt idx="1">
                  <c:v>0.58589769424095095</c:v>
                </c:pt>
                <c:pt idx="2">
                  <c:v>0.58500959950082398</c:v>
                </c:pt>
                <c:pt idx="3">
                  <c:v>0.58412150476069802</c:v>
                </c:pt>
                <c:pt idx="4">
                  <c:v>0.58323341002057205</c:v>
                </c:pt>
                <c:pt idx="5">
                  <c:v>0.58234531528044597</c:v>
                </c:pt>
                <c:pt idx="6">
                  <c:v>0.58145722054032001</c:v>
                </c:pt>
                <c:pt idx="7">
                  <c:v>0.58056912580019404</c:v>
                </c:pt>
                <c:pt idx="8">
                  <c:v>0.57968103106006796</c:v>
                </c:pt>
                <c:pt idx="9">
                  <c:v>0.578792936319941</c:v>
                </c:pt>
                <c:pt idx="10">
                  <c:v>0.57790484157981503</c:v>
                </c:pt>
                <c:pt idx="11">
                  <c:v>0.57701674683968895</c:v>
                </c:pt>
                <c:pt idx="12">
                  <c:v>0.57612865209956299</c:v>
                </c:pt>
                <c:pt idx="13">
                  <c:v>0.57524055735943702</c:v>
                </c:pt>
                <c:pt idx="14">
                  <c:v>0.57435246261931105</c:v>
                </c:pt>
                <c:pt idx="15">
                  <c:v>0.57346436787918498</c:v>
                </c:pt>
                <c:pt idx="16">
                  <c:v>0.57257627313905801</c:v>
                </c:pt>
                <c:pt idx="17">
                  <c:v>0.57168817839893205</c:v>
                </c:pt>
                <c:pt idx="18">
                  <c:v>0.57080008365880597</c:v>
                </c:pt>
                <c:pt idx="19">
                  <c:v>0.56991198891868</c:v>
                </c:pt>
                <c:pt idx="20">
                  <c:v>0.56902389417855403</c:v>
                </c:pt>
                <c:pt idx="21">
                  <c:v>0.56813579943842796</c:v>
                </c:pt>
                <c:pt idx="22">
                  <c:v>0.56724770469830099</c:v>
                </c:pt>
                <c:pt idx="23">
                  <c:v>0.56635960995817503</c:v>
                </c:pt>
                <c:pt idx="24">
                  <c:v>0.56547151521804895</c:v>
                </c:pt>
                <c:pt idx="25">
                  <c:v>0.56458342047792298</c:v>
                </c:pt>
                <c:pt idx="26">
                  <c:v>0.56369532573779702</c:v>
                </c:pt>
                <c:pt idx="27">
                  <c:v>0.56280723099767105</c:v>
                </c:pt>
                <c:pt idx="28">
                  <c:v>0.56191913625754497</c:v>
                </c:pt>
                <c:pt idx="29">
                  <c:v>0.56103104151741801</c:v>
                </c:pt>
                <c:pt idx="30">
                  <c:v>0.56014294677729204</c:v>
                </c:pt>
                <c:pt idx="31">
                  <c:v>0.55925485203716596</c:v>
                </c:pt>
                <c:pt idx="32">
                  <c:v>0.55836675729704</c:v>
                </c:pt>
                <c:pt idx="33">
                  <c:v>0.55747866255691403</c:v>
                </c:pt>
                <c:pt idx="34">
                  <c:v>0.55659056781678795</c:v>
                </c:pt>
                <c:pt idx="35">
                  <c:v>0.55570247307666099</c:v>
                </c:pt>
                <c:pt idx="36">
                  <c:v>0.55481437833653502</c:v>
                </c:pt>
                <c:pt idx="37">
                  <c:v>0.55392628359640905</c:v>
                </c:pt>
                <c:pt idx="38">
                  <c:v>0.55303818885628298</c:v>
                </c:pt>
                <c:pt idx="39">
                  <c:v>0.55215009411615701</c:v>
                </c:pt>
                <c:pt idx="40">
                  <c:v>0.55126199937603104</c:v>
                </c:pt>
                <c:pt idx="41">
                  <c:v>0.55037390463590496</c:v>
                </c:pt>
                <c:pt idx="42">
                  <c:v>0.549485809895778</c:v>
                </c:pt>
                <c:pt idx="43">
                  <c:v>0.54859771515565203</c:v>
                </c:pt>
                <c:pt idx="44">
                  <c:v>0.54770962041552596</c:v>
                </c:pt>
                <c:pt idx="45">
                  <c:v>0.54682152567539999</c:v>
                </c:pt>
                <c:pt idx="46">
                  <c:v>0.54593343093527402</c:v>
                </c:pt>
                <c:pt idx="47">
                  <c:v>0.54504533619514794</c:v>
                </c:pt>
                <c:pt idx="48">
                  <c:v>0.54415724145502098</c:v>
                </c:pt>
                <c:pt idx="49">
                  <c:v>0.54326914671489501</c:v>
                </c:pt>
                <c:pt idx="50">
                  <c:v>1.0847621039495301</c:v>
                </c:pt>
                <c:pt idx="51">
                  <c:v>0.56571147652777998</c:v>
                </c:pt>
                <c:pt idx="52">
                  <c:v>0.58904190108079102</c:v>
                </c:pt>
                <c:pt idx="53">
                  <c:v>0.61237232563380195</c:v>
                </c:pt>
                <c:pt idx="54">
                  <c:v>0.63570275018681299</c:v>
                </c:pt>
                <c:pt idx="55">
                  <c:v>0.65903317473982403</c:v>
                </c:pt>
                <c:pt idx="56">
                  <c:v>0.68236359929283497</c:v>
                </c:pt>
                <c:pt idx="57">
                  <c:v>0.70569402384584601</c:v>
                </c:pt>
                <c:pt idx="58">
                  <c:v>0.72902444839885705</c:v>
                </c:pt>
                <c:pt idx="59">
                  <c:v>0.75235487295186798</c:v>
                </c:pt>
                <c:pt idx="60">
                  <c:v>0.77568529750487802</c:v>
                </c:pt>
                <c:pt idx="61">
                  <c:v>0.79901572205788995</c:v>
                </c:pt>
                <c:pt idx="62">
                  <c:v>0.822346146610901</c:v>
                </c:pt>
                <c:pt idx="63">
                  <c:v>0.84567657116391104</c:v>
                </c:pt>
                <c:pt idx="64">
                  <c:v>0.86900699571692197</c:v>
                </c:pt>
                <c:pt idx="65">
                  <c:v>0.89233742026993301</c:v>
                </c:pt>
                <c:pt idx="66">
                  <c:v>0.91566784482294405</c:v>
                </c:pt>
                <c:pt idx="67">
                  <c:v>0.93899826937595499</c:v>
                </c:pt>
                <c:pt idx="68">
                  <c:v>0.96232869392896603</c:v>
                </c:pt>
                <c:pt idx="69">
                  <c:v>0.98565911848197696</c:v>
                </c:pt>
                <c:pt idx="70">
                  <c:v>1.00898954303498</c:v>
                </c:pt>
                <c:pt idx="71">
                  <c:v>1.0323199675879899</c:v>
                </c:pt>
                <c:pt idx="72">
                  <c:v>1.0556503921410101</c:v>
                </c:pt>
                <c:pt idx="73">
                  <c:v>1.07898081669402</c:v>
                </c:pt>
                <c:pt idx="74">
                  <c:v>1.1023112412470299</c:v>
                </c:pt>
                <c:pt idx="75">
                  <c:v>1.1256416658000401</c:v>
                </c:pt>
                <c:pt idx="76">
                  <c:v>1.14897209035305</c:v>
                </c:pt>
                <c:pt idx="77">
                  <c:v>1.17230251490606</c:v>
                </c:pt>
                <c:pt idx="78">
                  <c:v>1.1956329394590699</c:v>
                </c:pt>
                <c:pt idx="79">
                  <c:v>1.2189633640120801</c:v>
                </c:pt>
                <c:pt idx="80">
                  <c:v>1.24229378856509</c:v>
                </c:pt>
                <c:pt idx="81">
                  <c:v>1.2656242131180999</c:v>
                </c:pt>
                <c:pt idx="82">
                  <c:v>1.2889546376711201</c:v>
                </c:pt>
                <c:pt idx="83">
                  <c:v>1.31228506222413</c:v>
                </c:pt>
                <c:pt idx="84">
                  <c:v>1.3356154867771399</c:v>
                </c:pt>
                <c:pt idx="85">
                  <c:v>1.3589459113301501</c:v>
                </c:pt>
                <c:pt idx="86">
                  <c:v>1.38227633588316</c:v>
                </c:pt>
                <c:pt idx="87">
                  <c:v>1.4056067604361699</c:v>
                </c:pt>
                <c:pt idx="88">
                  <c:v>1.4289371849891801</c:v>
                </c:pt>
                <c:pt idx="89">
                  <c:v>1.45226760954219</c:v>
                </c:pt>
                <c:pt idx="90">
                  <c:v>1.4755980340952</c:v>
                </c:pt>
                <c:pt idx="91">
                  <c:v>1.4989284586482099</c:v>
                </c:pt>
                <c:pt idx="92">
                  <c:v>1.52225888320122</c:v>
                </c:pt>
                <c:pt idx="93">
                  <c:v>1.54558930775424</c:v>
                </c:pt>
                <c:pt idx="94">
                  <c:v>1.5689197323072499</c:v>
                </c:pt>
                <c:pt idx="95">
                  <c:v>1.5922501568602601</c:v>
                </c:pt>
                <c:pt idx="96">
                  <c:v>1.61558058141327</c:v>
                </c:pt>
                <c:pt idx="97">
                  <c:v>1.6389110059662799</c:v>
                </c:pt>
                <c:pt idx="98">
                  <c:v>1.6622414305192901</c:v>
                </c:pt>
                <c:pt idx="99">
                  <c:v>1.6855718550723</c:v>
                </c:pt>
                <c:pt idx="100">
                  <c:v>1.7089022796253099</c:v>
                </c:pt>
              </c:numCache>
            </c:numRef>
          </c:val>
        </c:ser>
        <c:ser>
          <c:idx val="33"/>
          <c:order val="33"/>
          <c:tx>
            <c:strRef>
              <c:f>Arkusz1!$C$38</c:f>
              <c:strCache>
                <c:ptCount val="1"/>
                <c:pt idx="0">
                  <c:v>0,34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Arkusz1!$D$38:$CZ$38</c:f>
              <c:numCache>
                <c:formatCode>General</c:formatCode>
                <c:ptCount val="101"/>
                <c:pt idx="0">
                  <c:v>0.55418657848212804</c:v>
                </c:pt>
                <c:pt idx="1">
                  <c:v>0.55334782233867497</c:v>
                </c:pt>
                <c:pt idx="2">
                  <c:v>0.552509066195223</c:v>
                </c:pt>
                <c:pt idx="3">
                  <c:v>0.55167031005177103</c:v>
                </c:pt>
                <c:pt idx="4">
                  <c:v>0.55083155390831795</c:v>
                </c:pt>
                <c:pt idx="5">
                  <c:v>0.54999279776486598</c:v>
                </c:pt>
                <c:pt idx="6">
                  <c:v>0.54915404162141301</c:v>
                </c:pt>
                <c:pt idx="7">
                  <c:v>0.54831528547796105</c:v>
                </c:pt>
                <c:pt idx="8">
                  <c:v>0.54747652933450797</c:v>
                </c:pt>
                <c:pt idx="9">
                  <c:v>0.546637773191056</c:v>
                </c:pt>
                <c:pt idx="10">
                  <c:v>0.54579901704760303</c:v>
                </c:pt>
                <c:pt idx="11">
                  <c:v>0.54496026090415095</c:v>
                </c:pt>
                <c:pt idx="12">
                  <c:v>0.54412150476069798</c:v>
                </c:pt>
                <c:pt idx="13">
                  <c:v>0.54328274861724601</c:v>
                </c:pt>
                <c:pt idx="14">
                  <c:v>0.54244399247379305</c:v>
                </c:pt>
                <c:pt idx="15">
                  <c:v>0.54160523633034097</c:v>
                </c:pt>
                <c:pt idx="16">
                  <c:v>0.540766480186888</c:v>
                </c:pt>
                <c:pt idx="17">
                  <c:v>0.53992772404343603</c:v>
                </c:pt>
                <c:pt idx="18">
                  <c:v>0.53908896789998295</c:v>
                </c:pt>
                <c:pt idx="19">
                  <c:v>0.53825021175653098</c:v>
                </c:pt>
                <c:pt idx="20">
                  <c:v>0.53741145561307802</c:v>
                </c:pt>
                <c:pt idx="21">
                  <c:v>0.53657269946962605</c:v>
                </c:pt>
                <c:pt idx="22">
                  <c:v>0.53573394332617397</c:v>
                </c:pt>
                <c:pt idx="23">
                  <c:v>0.534895187182721</c:v>
                </c:pt>
                <c:pt idx="24">
                  <c:v>0.53405643103926903</c:v>
                </c:pt>
                <c:pt idx="25">
                  <c:v>0.53321767489581595</c:v>
                </c:pt>
                <c:pt idx="26">
                  <c:v>0.53237891875236398</c:v>
                </c:pt>
                <c:pt idx="27">
                  <c:v>0.53154016260891102</c:v>
                </c:pt>
                <c:pt idx="28">
                  <c:v>0.53070140646545905</c:v>
                </c:pt>
                <c:pt idx="29">
                  <c:v>0.52986265032200597</c:v>
                </c:pt>
                <c:pt idx="30">
                  <c:v>0.529023894178554</c:v>
                </c:pt>
                <c:pt idx="31">
                  <c:v>0.52818513803510103</c:v>
                </c:pt>
                <c:pt idx="32">
                  <c:v>0.52734638189164895</c:v>
                </c:pt>
                <c:pt idx="33">
                  <c:v>0.52650762574819598</c:v>
                </c:pt>
                <c:pt idx="34">
                  <c:v>0.52566886960474402</c:v>
                </c:pt>
                <c:pt idx="35">
                  <c:v>0.52483011346129105</c:v>
                </c:pt>
                <c:pt idx="36">
                  <c:v>0.52399135731783897</c:v>
                </c:pt>
                <c:pt idx="37">
                  <c:v>0.523152601174386</c:v>
                </c:pt>
                <c:pt idx="38">
                  <c:v>0.52231384503093403</c:v>
                </c:pt>
                <c:pt idx="39">
                  <c:v>0.52147508888748095</c:v>
                </c:pt>
                <c:pt idx="40">
                  <c:v>0.52063633274402898</c:v>
                </c:pt>
                <c:pt idx="41">
                  <c:v>0.51979757660057602</c:v>
                </c:pt>
                <c:pt idx="42">
                  <c:v>0.51895882045712405</c:v>
                </c:pt>
                <c:pt idx="43">
                  <c:v>0.51812006431367197</c:v>
                </c:pt>
                <c:pt idx="44">
                  <c:v>0.517281308170219</c:v>
                </c:pt>
                <c:pt idx="45">
                  <c:v>0.51644255202676703</c:v>
                </c:pt>
                <c:pt idx="46">
                  <c:v>0.51560379588331395</c:v>
                </c:pt>
                <c:pt idx="47">
                  <c:v>0.51476503973986198</c:v>
                </c:pt>
                <c:pt idx="48">
                  <c:v>0.51392628359640902</c:v>
                </c:pt>
                <c:pt idx="49">
                  <c:v>0.51308752745295705</c:v>
                </c:pt>
                <c:pt idx="50">
                  <c:v>1.0244975426189999</c:v>
                </c:pt>
                <c:pt idx="51">
                  <c:v>0.53623118007249404</c:v>
                </c:pt>
                <c:pt idx="52">
                  <c:v>0.560213588835484</c:v>
                </c:pt>
                <c:pt idx="53">
                  <c:v>0.58419599759847396</c:v>
                </c:pt>
                <c:pt idx="54">
                  <c:v>0.60817840636146403</c:v>
                </c:pt>
                <c:pt idx="55">
                  <c:v>0.63216081512445399</c:v>
                </c:pt>
                <c:pt idx="56">
                  <c:v>0.65614322388744395</c:v>
                </c:pt>
                <c:pt idx="57">
                  <c:v>0.68012563265043402</c:v>
                </c:pt>
                <c:pt idx="58">
                  <c:v>0.70410804141342398</c:v>
                </c:pt>
                <c:pt idx="59">
                  <c:v>0.72809045017641305</c:v>
                </c:pt>
                <c:pt idx="60">
                  <c:v>0.75207285893940301</c:v>
                </c:pt>
                <c:pt idx="61">
                  <c:v>0.77605526770239297</c:v>
                </c:pt>
                <c:pt idx="62">
                  <c:v>0.80003767646538304</c:v>
                </c:pt>
                <c:pt idx="63">
                  <c:v>0.824020085228373</c:v>
                </c:pt>
                <c:pt idx="64">
                  <c:v>0.84800249399136296</c:v>
                </c:pt>
                <c:pt idx="65">
                  <c:v>0.87198490275435303</c:v>
                </c:pt>
                <c:pt idx="66">
                  <c:v>0.89596731151734299</c:v>
                </c:pt>
                <c:pt idx="67">
                  <c:v>0.91994972028033295</c:v>
                </c:pt>
                <c:pt idx="68">
                  <c:v>0.94393212904332302</c:v>
                </c:pt>
                <c:pt idx="69">
                  <c:v>0.96791453780631298</c:v>
                </c:pt>
                <c:pt idx="70">
                  <c:v>0.99189694656930305</c:v>
                </c:pt>
                <c:pt idx="71">
                  <c:v>1.01587935533229</c:v>
                </c:pt>
                <c:pt idx="72">
                  <c:v>1.0398617640952801</c:v>
                </c:pt>
                <c:pt idx="73">
                  <c:v>1.0638441728582699</c:v>
                </c:pt>
                <c:pt idx="74">
                  <c:v>1.08782658162126</c:v>
                </c:pt>
                <c:pt idx="75">
                  <c:v>1.1118089903842501</c:v>
                </c:pt>
                <c:pt idx="76">
                  <c:v>1.1357913991472399</c:v>
                </c:pt>
                <c:pt idx="77">
                  <c:v>1.15977380791023</c:v>
                </c:pt>
                <c:pt idx="78">
                  <c:v>1.1837562166732201</c:v>
                </c:pt>
                <c:pt idx="79">
                  <c:v>1.2077386254362099</c:v>
                </c:pt>
                <c:pt idx="80">
                  <c:v>1.2317210341992</c:v>
                </c:pt>
                <c:pt idx="81">
                  <c:v>1.2557034429621901</c:v>
                </c:pt>
                <c:pt idx="82">
                  <c:v>1.2796858517251799</c:v>
                </c:pt>
                <c:pt idx="83">
                  <c:v>1.30366826048817</c:v>
                </c:pt>
                <c:pt idx="84">
                  <c:v>1.32765066925116</c:v>
                </c:pt>
                <c:pt idx="85">
                  <c:v>1.3516330780141499</c:v>
                </c:pt>
                <c:pt idx="86">
                  <c:v>1.37561548677714</c:v>
                </c:pt>
                <c:pt idx="87">
                  <c:v>1.39959789554013</c:v>
                </c:pt>
                <c:pt idx="88">
                  <c:v>1.4235803043031201</c:v>
                </c:pt>
                <c:pt idx="89">
                  <c:v>1.44756271306611</c:v>
                </c:pt>
                <c:pt idx="90">
                  <c:v>1.4715451218291</c:v>
                </c:pt>
                <c:pt idx="91">
                  <c:v>1.4955275305920901</c:v>
                </c:pt>
                <c:pt idx="92">
                  <c:v>1.5195099393550799</c:v>
                </c:pt>
                <c:pt idx="93">
                  <c:v>1.54349234811807</c:v>
                </c:pt>
                <c:pt idx="94">
                  <c:v>1.5674747568810601</c:v>
                </c:pt>
                <c:pt idx="95">
                  <c:v>1.5914571656440499</c:v>
                </c:pt>
                <c:pt idx="96">
                  <c:v>1.61543957440704</c:v>
                </c:pt>
                <c:pt idx="97">
                  <c:v>1.6394219831700301</c:v>
                </c:pt>
                <c:pt idx="98">
                  <c:v>1.6634043919330199</c:v>
                </c:pt>
                <c:pt idx="99">
                  <c:v>1.68738680069601</c:v>
                </c:pt>
                <c:pt idx="100">
                  <c:v>1.7113692094590001</c:v>
                </c:pt>
              </c:numCache>
            </c:numRef>
          </c:val>
        </c:ser>
        <c:ser>
          <c:idx val="34"/>
          <c:order val="34"/>
          <c:tx>
            <c:strRef>
              <c:f>Arkusz1!$C$39</c:f>
              <c:strCache>
                <c:ptCount val="1"/>
                <c:pt idx="0">
                  <c:v>0,32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Arkusz1!$D$39:$CZ$39</c:f>
              <c:numCache>
                <c:formatCode>General</c:formatCode>
                <c:ptCount val="101"/>
                <c:pt idx="0">
                  <c:v>0.52158736798317895</c:v>
                </c:pt>
                <c:pt idx="1">
                  <c:v>0.52079795043639998</c:v>
                </c:pt>
                <c:pt idx="2">
                  <c:v>0.52000853288962201</c:v>
                </c:pt>
                <c:pt idx="3">
                  <c:v>0.51921911534284304</c:v>
                </c:pt>
                <c:pt idx="4">
                  <c:v>0.51842969779606396</c:v>
                </c:pt>
                <c:pt idx="5">
                  <c:v>0.51764028024928499</c:v>
                </c:pt>
                <c:pt idx="6">
                  <c:v>0.51685086270250602</c:v>
                </c:pt>
                <c:pt idx="7">
                  <c:v>0.51606144515572805</c:v>
                </c:pt>
                <c:pt idx="8">
                  <c:v>0.51527202760894897</c:v>
                </c:pt>
                <c:pt idx="9">
                  <c:v>0.51448261006217</c:v>
                </c:pt>
                <c:pt idx="10">
                  <c:v>0.51369319251539103</c:v>
                </c:pt>
                <c:pt idx="11">
                  <c:v>0.51290377496861195</c:v>
                </c:pt>
                <c:pt idx="12">
                  <c:v>0.51211435742183398</c:v>
                </c:pt>
                <c:pt idx="13">
                  <c:v>0.51132493987505501</c:v>
                </c:pt>
                <c:pt idx="14">
                  <c:v>0.51053552232827604</c:v>
                </c:pt>
                <c:pt idx="15">
                  <c:v>0.50974610478149696</c:v>
                </c:pt>
                <c:pt idx="16">
                  <c:v>0.50895668723471799</c:v>
                </c:pt>
                <c:pt idx="17">
                  <c:v>0.50816726968794002</c:v>
                </c:pt>
                <c:pt idx="18">
                  <c:v>0.50737785214116105</c:v>
                </c:pt>
                <c:pt idx="19">
                  <c:v>0.50658843459438196</c:v>
                </c:pt>
                <c:pt idx="20">
                  <c:v>0.50579901704760299</c:v>
                </c:pt>
                <c:pt idx="21">
                  <c:v>0.50500959950082402</c:v>
                </c:pt>
                <c:pt idx="22">
                  <c:v>0.50422018195404605</c:v>
                </c:pt>
                <c:pt idx="23">
                  <c:v>0.50343076440726697</c:v>
                </c:pt>
                <c:pt idx="24">
                  <c:v>0.502641346860488</c:v>
                </c:pt>
                <c:pt idx="25">
                  <c:v>0.50185192931370903</c:v>
                </c:pt>
                <c:pt idx="26">
                  <c:v>0.50106251176692995</c:v>
                </c:pt>
                <c:pt idx="27">
                  <c:v>0.50027309422015198</c:v>
                </c:pt>
                <c:pt idx="28">
                  <c:v>0.49948367667337301</c:v>
                </c:pt>
                <c:pt idx="29">
                  <c:v>0.49869425912659399</c:v>
                </c:pt>
                <c:pt idx="30">
                  <c:v>0.49790484157981502</c:v>
                </c:pt>
                <c:pt idx="31">
                  <c:v>0.49711542403303599</c:v>
                </c:pt>
                <c:pt idx="32">
                  <c:v>0.49632600648625802</c:v>
                </c:pt>
                <c:pt idx="33">
                  <c:v>0.49553658893947899</c:v>
                </c:pt>
                <c:pt idx="34">
                  <c:v>0.49474717139270002</c:v>
                </c:pt>
                <c:pt idx="35">
                  <c:v>0.493957753845921</c:v>
                </c:pt>
                <c:pt idx="36">
                  <c:v>0.49316833629914197</c:v>
                </c:pt>
                <c:pt idx="37">
                  <c:v>0.492378918752364</c:v>
                </c:pt>
                <c:pt idx="38">
                  <c:v>0.49158950120558498</c:v>
                </c:pt>
                <c:pt idx="39">
                  <c:v>0.49080008365880601</c:v>
                </c:pt>
                <c:pt idx="40">
                  <c:v>0.49001066611202698</c:v>
                </c:pt>
                <c:pt idx="41">
                  <c:v>0.48922124856524801</c:v>
                </c:pt>
                <c:pt idx="42">
                  <c:v>0.48843183101846999</c:v>
                </c:pt>
                <c:pt idx="43">
                  <c:v>0.48764241347169102</c:v>
                </c:pt>
                <c:pt idx="44">
                  <c:v>0.48685299592491199</c:v>
                </c:pt>
                <c:pt idx="45">
                  <c:v>0.48606357837813302</c:v>
                </c:pt>
                <c:pt idx="46">
                  <c:v>0.485274160831354</c:v>
                </c:pt>
                <c:pt idx="47">
                  <c:v>0.48448474328457503</c:v>
                </c:pt>
                <c:pt idx="48">
                  <c:v>0.483695325737797</c:v>
                </c:pt>
                <c:pt idx="49">
                  <c:v>0.48290590819101797</c:v>
                </c:pt>
                <c:pt idx="50">
                  <c:v>0.96423298128847901</c:v>
                </c:pt>
                <c:pt idx="51">
                  <c:v>0.50675088361720799</c:v>
                </c:pt>
                <c:pt idx="52">
                  <c:v>0.53138527659017698</c:v>
                </c:pt>
                <c:pt idx="53">
                  <c:v>0.55601966956314597</c:v>
                </c:pt>
                <c:pt idx="54">
                  <c:v>0.58065406253611496</c:v>
                </c:pt>
                <c:pt idx="55">
                  <c:v>0.60528845550908394</c:v>
                </c:pt>
                <c:pt idx="56">
                  <c:v>0.62992284848205304</c:v>
                </c:pt>
                <c:pt idx="57">
                  <c:v>0.65455724145502203</c:v>
                </c:pt>
                <c:pt idx="58">
                  <c:v>0.67919163442799002</c:v>
                </c:pt>
                <c:pt idx="59">
                  <c:v>0.70382602740095901</c:v>
                </c:pt>
                <c:pt idx="60">
                  <c:v>0.728460420373928</c:v>
                </c:pt>
                <c:pt idx="61">
                  <c:v>0.75309481334689699</c:v>
                </c:pt>
                <c:pt idx="62">
                  <c:v>0.77772920631986597</c:v>
                </c:pt>
                <c:pt idx="63">
                  <c:v>0.80236359929283496</c:v>
                </c:pt>
                <c:pt idx="64">
                  <c:v>0.82699799226580395</c:v>
                </c:pt>
                <c:pt idx="65">
                  <c:v>0.85163238523877305</c:v>
                </c:pt>
                <c:pt idx="66">
                  <c:v>0.87626677821174204</c:v>
                </c:pt>
                <c:pt idx="67">
                  <c:v>0.90090117118471102</c:v>
                </c:pt>
                <c:pt idx="68">
                  <c:v>0.92553556415767901</c:v>
                </c:pt>
                <c:pt idx="69">
                  <c:v>0.950169957130648</c:v>
                </c:pt>
                <c:pt idx="70">
                  <c:v>0.97480435010361699</c:v>
                </c:pt>
                <c:pt idx="71">
                  <c:v>0.99943874307658598</c:v>
                </c:pt>
                <c:pt idx="72">
                  <c:v>1.0240731360495501</c:v>
                </c:pt>
                <c:pt idx="73">
                  <c:v>1.0487075290225201</c:v>
                </c:pt>
                <c:pt idx="74">
                  <c:v>1.0733419219954901</c:v>
                </c:pt>
                <c:pt idx="75">
                  <c:v>1.09797631496846</c:v>
                </c:pt>
                <c:pt idx="76">
                  <c:v>1.12261070794143</c:v>
                </c:pt>
                <c:pt idx="77">
                  <c:v>1.14724510091439</c:v>
                </c:pt>
                <c:pt idx="78">
                  <c:v>1.17187949388736</c:v>
                </c:pt>
                <c:pt idx="79">
                  <c:v>1.19651388686033</c:v>
                </c:pt>
                <c:pt idx="80">
                  <c:v>1.2211482798333</c:v>
                </c:pt>
                <c:pt idx="81">
                  <c:v>1.24578267280627</c:v>
                </c:pt>
                <c:pt idx="82">
                  <c:v>1.27041706577924</c:v>
                </c:pt>
                <c:pt idx="83">
                  <c:v>1.2950514587522099</c:v>
                </c:pt>
                <c:pt idx="84">
                  <c:v>1.3196858517251799</c:v>
                </c:pt>
                <c:pt idx="85">
                  <c:v>1.3443202446981499</c:v>
                </c:pt>
                <c:pt idx="86">
                  <c:v>1.3689546376711199</c:v>
                </c:pt>
                <c:pt idx="87">
                  <c:v>1.3935890306440799</c:v>
                </c:pt>
                <c:pt idx="88">
                  <c:v>1.4182234236170499</c:v>
                </c:pt>
                <c:pt idx="89">
                  <c:v>1.4428578165900201</c:v>
                </c:pt>
                <c:pt idx="90">
                  <c:v>1.4674922095629901</c:v>
                </c:pt>
                <c:pt idx="91">
                  <c:v>1.4921266025359601</c:v>
                </c:pt>
                <c:pt idx="92">
                  <c:v>1.5167609955089301</c:v>
                </c:pt>
                <c:pt idx="93">
                  <c:v>1.5413953884819001</c:v>
                </c:pt>
                <c:pt idx="94">
                  <c:v>1.56602978145487</c:v>
                </c:pt>
                <c:pt idx="95">
                  <c:v>1.59066417442784</c:v>
                </c:pt>
                <c:pt idx="96">
                  <c:v>1.6152985674008</c:v>
                </c:pt>
                <c:pt idx="97">
                  <c:v>1.63993296037377</c:v>
                </c:pt>
                <c:pt idx="98">
                  <c:v>1.66456735334674</c:v>
                </c:pt>
                <c:pt idx="99">
                  <c:v>1.68920174631971</c:v>
                </c:pt>
                <c:pt idx="100">
                  <c:v>1.71383613929268</c:v>
                </c:pt>
              </c:numCache>
            </c:numRef>
          </c:val>
        </c:ser>
        <c:ser>
          <c:idx val="35"/>
          <c:order val="35"/>
          <c:tx>
            <c:strRef>
              <c:f>Arkusz1!$C$40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Arkusz1!$D$40:$CZ$40</c:f>
              <c:numCache>
                <c:formatCode>General</c:formatCode>
                <c:ptCount val="101"/>
                <c:pt idx="0">
                  <c:v>0.48898815748423002</c:v>
                </c:pt>
                <c:pt idx="1">
                  <c:v>0.488248078534125</c:v>
                </c:pt>
                <c:pt idx="2">
                  <c:v>0.48750799958402002</c:v>
                </c:pt>
                <c:pt idx="3">
                  <c:v>0.486767920633915</c:v>
                </c:pt>
                <c:pt idx="4">
                  <c:v>0.48602784168381002</c:v>
                </c:pt>
                <c:pt idx="5">
                  <c:v>0.485287762733705</c:v>
                </c:pt>
                <c:pt idx="6">
                  <c:v>0.48454768378360003</c:v>
                </c:pt>
                <c:pt idx="7">
                  <c:v>0.483807604833495</c:v>
                </c:pt>
                <c:pt idx="8">
                  <c:v>0.48306752588338903</c:v>
                </c:pt>
                <c:pt idx="9">
                  <c:v>0.482327446933284</c:v>
                </c:pt>
                <c:pt idx="10">
                  <c:v>0.48158736798317903</c:v>
                </c:pt>
                <c:pt idx="11">
                  <c:v>0.480847289033074</c:v>
                </c:pt>
                <c:pt idx="12">
                  <c:v>0.48010721008296903</c:v>
                </c:pt>
                <c:pt idx="13">
                  <c:v>0.479367131132864</c:v>
                </c:pt>
                <c:pt idx="14">
                  <c:v>0.47862705218275903</c:v>
                </c:pt>
                <c:pt idx="15">
                  <c:v>0.477886973232654</c:v>
                </c:pt>
                <c:pt idx="16">
                  <c:v>0.47714689428254797</c:v>
                </c:pt>
                <c:pt idx="17">
                  <c:v>0.476406815332443</c:v>
                </c:pt>
                <c:pt idx="18">
                  <c:v>0.47566673638233797</c:v>
                </c:pt>
                <c:pt idx="19">
                  <c:v>0.474926657432233</c:v>
                </c:pt>
                <c:pt idx="20">
                  <c:v>0.47418657848212797</c:v>
                </c:pt>
                <c:pt idx="21">
                  <c:v>0.473446499532023</c:v>
                </c:pt>
                <c:pt idx="22">
                  <c:v>0.47270642058191797</c:v>
                </c:pt>
                <c:pt idx="23">
                  <c:v>0.471966341631813</c:v>
                </c:pt>
                <c:pt idx="24">
                  <c:v>0.47122626268170698</c:v>
                </c:pt>
                <c:pt idx="25">
                  <c:v>0.470486183731602</c:v>
                </c:pt>
                <c:pt idx="26">
                  <c:v>0.46974610478149698</c:v>
                </c:pt>
                <c:pt idx="27">
                  <c:v>0.469006025831392</c:v>
                </c:pt>
                <c:pt idx="28">
                  <c:v>0.46826594688128698</c:v>
                </c:pt>
                <c:pt idx="29">
                  <c:v>0.467525867931182</c:v>
                </c:pt>
                <c:pt idx="30">
                  <c:v>0.46678578898107698</c:v>
                </c:pt>
                <c:pt idx="31">
                  <c:v>0.466045710030972</c:v>
                </c:pt>
                <c:pt idx="32">
                  <c:v>0.46530563108086598</c:v>
                </c:pt>
                <c:pt idx="33">
                  <c:v>0.46456555213076101</c:v>
                </c:pt>
                <c:pt idx="34">
                  <c:v>0.46382547318065598</c:v>
                </c:pt>
                <c:pt idx="35">
                  <c:v>0.46308539423055101</c:v>
                </c:pt>
                <c:pt idx="36">
                  <c:v>0.46234531528044598</c:v>
                </c:pt>
                <c:pt idx="37">
                  <c:v>0.46160523633034101</c:v>
                </c:pt>
                <c:pt idx="38">
                  <c:v>0.46086515738023598</c:v>
                </c:pt>
                <c:pt idx="39">
                  <c:v>0.46012507843013001</c:v>
                </c:pt>
                <c:pt idx="40">
                  <c:v>0.45938499948002498</c:v>
                </c:pt>
                <c:pt idx="41">
                  <c:v>0.45864492052992001</c:v>
                </c:pt>
                <c:pt idx="42">
                  <c:v>0.45790484157981498</c:v>
                </c:pt>
                <c:pt idx="43">
                  <c:v>0.45716476262971001</c:v>
                </c:pt>
                <c:pt idx="44">
                  <c:v>0.45642468367960498</c:v>
                </c:pt>
                <c:pt idx="45">
                  <c:v>0.45568460472950001</c:v>
                </c:pt>
                <c:pt idx="46">
                  <c:v>0.45494452577939498</c:v>
                </c:pt>
                <c:pt idx="47">
                  <c:v>0.45420444682929001</c:v>
                </c:pt>
                <c:pt idx="48">
                  <c:v>0.45346436787918398</c:v>
                </c:pt>
                <c:pt idx="49">
                  <c:v>0.45272428892907901</c:v>
                </c:pt>
                <c:pt idx="50">
                  <c:v>0.90396841995794897</c:v>
                </c:pt>
                <c:pt idx="51">
                  <c:v>0.477270587161922</c:v>
                </c:pt>
                <c:pt idx="52">
                  <c:v>0.50255696434486996</c:v>
                </c:pt>
                <c:pt idx="53">
                  <c:v>0.52784334152781798</c:v>
                </c:pt>
                <c:pt idx="54">
                  <c:v>0.55312971871076599</c:v>
                </c:pt>
                <c:pt idx="55">
                  <c:v>0.57841609589371401</c:v>
                </c:pt>
                <c:pt idx="56">
                  <c:v>0.60370247307666103</c:v>
                </c:pt>
                <c:pt idx="57">
                  <c:v>0.62898885025960904</c:v>
                </c:pt>
                <c:pt idx="58">
                  <c:v>0.65427522744255695</c:v>
                </c:pt>
                <c:pt idx="59">
                  <c:v>0.67956160462550497</c:v>
                </c:pt>
                <c:pt idx="60">
                  <c:v>0.70484798180845298</c:v>
                </c:pt>
                <c:pt idx="61">
                  <c:v>0.730134358991401</c:v>
                </c:pt>
                <c:pt idx="62">
                  <c:v>0.75542073617434902</c:v>
                </c:pt>
                <c:pt idx="63">
                  <c:v>0.78070711335729603</c:v>
                </c:pt>
                <c:pt idx="64">
                  <c:v>0.80599349054024405</c:v>
                </c:pt>
                <c:pt idx="65">
                  <c:v>0.83127986772319196</c:v>
                </c:pt>
                <c:pt idx="66">
                  <c:v>0.85656624490613997</c:v>
                </c:pt>
                <c:pt idx="67">
                  <c:v>0.88185262208908799</c:v>
                </c:pt>
                <c:pt idx="68">
                  <c:v>0.90713899927203601</c:v>
                </c:pt>
                <c:pt idx="69">
                  <c:v>0.93242537645498402</c:v>
                </c:pt>
                <c:pt idx="70">
                  <c:v>0.95771175363793204</c:v>
                </c:pt>
                <c:pt idx="71">
                  <c:v>0.98299813082087895</c:v>
                </c:pt>
                <c:pt idx="72">
                  <c:v>1.0082845080038201</c:v>
                </c:pt>
                <c:pt idx="73">
                  <c:v>1.03357088518677</c:v>
                </c:pt>
                <c:pt idx="74">
                  <c:v>1.0588572623697201</c:v>
                </c:pt>
                <c:pt idx="75">
                  <c:v>1.08414363955267</c:v>
                </c:pt>
                <c:pt idx="76">
                  <c:v>1.1094300167356099</c:v>
                </c:pt>
                <c:pt idx="77">
                  <c:v>1.1347163939185601</c:v>
                </c:pt>
                <c:pt idx="78">
                  <c:v>1.16000277110151</c:v>
                </c:pt>
                <c:pt idx="79">
                  <c:v>1.1852891482844601</c:v>
                </c:pt>
                <c:pt idx="80">
                  <c:v>1.21057552546741</c:v>
                </c:pt>
                <c:pt idx="81">
                  <c:v>1.2358619026503499</c:v>
                </c:pt>
                <c:pt idx="82">
                  <c:v>1.2611482798333</c:v>
                </c:pt>
                <c:pt idx="83">
                  <c:v>1.2864346570162499</c:v>
                </c:pt>
                <c:pt idx="84">
                  <c:v>1.3117210341992001</c:v>
                </c:pt>
                <c:pt idx="85">
                  <c:v>1.33700741138215</c:v>
                </c:pt>
                <c:pt idx="86">
                  <c:v>1.3622937885650901</c:v>
                </c:pt>
                <c:pt idx="87">
                  <c:v>1.38758016574804</c:v>
                </c:pt>
                <c:pt idx="88">
                  <c:v>1.4128665429309899</c:v>
                </c:pt>
                <c:pt idx="89">
                  <c:v>1.43815292011394</c:v>
                </c:pt>
                <c:pt idx="90">
                  <c:v>1.4634392972968799</c:v>
                </c:pt>
                <c:pt idx="91">
                  <c:v>1.4887256744798301</c:v>
                </c:pt>
                <c:pt idx="92">
                  <c:v>1.51401205166278</c:v>
                </c:pt>
                <c:pt idx="93">
                  <c:v>1.5392984288457301</c:v>
                </c:pt>
                <c:pt idx="94">
                  <c:v>1.56458480602868</c:v>
                </c:pt>
                <c:pt idx="95">
                  <c:v>1.5898711832116199</c:v>
                </c:pt>
                <c:pt idx="96">
                  <c:v>1.61515756039457</c:v>
                </c:pt>
                <c:pt idx="97">
                  <c:v>1.6404439375775199</c:v>
                </c:pt>
                <c:pt idx="98">
                  <c:v>1.6657303147604701</c:v>
                </c:pt>
                <c:pt idx="99">
                  <c:v>1.69101669194342</c:v>
                </c:pt>
                <c:pt idx="100">
                  <c:v>1.7163030691263601</c:v>
                </c:pt>
              </c:numCache>
            </c:numRef>
          </c:val>
        </c:ser>
        <c:ser>
          <c:idx val="36"/>
          <c:order val="36"/>
          <c:tx>
            <c:strRef>
              <c:f>Arkusz1!$C$41</c:f>
              <c:strCache>
                <c:ptCount val="1"/>
                <c:pt idx="0">
                  <c:v>0,28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Arkusz1!$D$41:$CZ$41</c:f>
              <c:numCache>
                <c:formatCode>General</c:formatCode>
                <c:ptCount val="101"/>
                <c:pt idx="0">
                  <c:v>0.45638894698528198</c:v>
                </c:pt>
                <c:pt idx="1">
                  <c:v>0.45569820663185001</c:v>
                </c:pt>
                <c:pt idx="2">
                  <c:v>0.45500746627841898</c:v>
                </c:pt>
                <c:pt idx="3">
                  <c:v>0.45431672592498701</c:v>
                </c:pt>
                <c:pt idx="4">
                  <c:v>0.45362598557155598</c:v>
                </c:pt>
                <c:pt idx="5">
                  <c:v>0.452935245218125</c:v>
                </c:pt>
                <c:pt idx="6">
                  <c:v>0.45224450486469298</c:v>
                </c:pt>
                <c:pt idx="7">
                  <c:v>0.451553764511262</c:v>
                </c:pt>
                <c:pt idx="8">
                  <c:v>0.45086302415782997</c:v>
                </c:pt>
                <c:pt idx="9">
                  <c:v>0.450172283804399</c:v>
                </c:pt>
                <c:pt idx="10">
                  <c:v>0.44948154345096702</c:v>
                </c:pt>
                <c:pt idx="11">
                  <c:v>0.448790803097536</c:v>
                </c:pt>
                <c:pt idx="12">
                  <c:v>0.44810006274410402</c:v>
                </c:pt>
                <c:pt idx="13">
                  <c:v>0.44740932239067299</c:v>
                </c:pt>
                <c:pt idx="14">
                  <c:v>0.44671858203724102</c:v>
                </c:pt>
                <c:pt idx="15">
                  <c:v>0.44602784168380999</c:v>
                </c:pt>
                <c:pt idx="16">
                  <c:v>0.44533710133037901</c:v>
                </c:pt>
                <c:pt idx="17">
                  <c:v>0.44464636097694699</c:v>
                </c:pt>
                <c:pt idx="18">
                  <c:v>0.44395562062351601</c:v>
                </c:pt>
                <c:pt idx="19">
                  <c:v>0.44326488027008398</c:v>
                </c:pt>
                <c:pt idx="20">
                  <c:v>0.44257413991665301</c:v>
                </c:pt>
                <c:pt idx="21">
                  <c:v>0.44188339956322098</c:v>
                </c:pt>
                <c:pt idx="22">
                  <c:v>0.44119265920979001</c:v>
                </c:pt>
                <c:pt idx="23">
                  <c:v>0.44050191885635798</c:v>
                </c:pt>
                <c:pt idx="24">
                  <c:v>0.439811178502927</c:v>
                </c:pt>
                <c:pt idx="25">
                  <c:v>0.43912043814949597</c:v>
                </c:pt>
                <c:pt idx="26">
                  <c:v>0.438429697796064</c:v>
                </c:pt>
                <c:pt idx="27">
                  <c:v>0.43773895744263303</c:v>
                </c:pt>
                <c:pt idx="28">
                  <c:v>0.437048217089201</c:v>
                </c:pt>
                <c:pt idx="29">
                  <c:v>0.43635747673577002</c:v>
                </c:pt>
                <c:pt idx="30">
                  <c:v>0.43566673638233799</c:v>
                </c:pt>
                <c:pt idx="31">
                  <c:v>0.43497599602890702</c:v>
                </c:pt>
                <c:pt idx="32">
                  <c:v>0.43428525567547499</c:v>
                </c:pt>
                <c:pt idx="33">
                  <c:v>0.43359451532204402</c:v>
                </c:pt>
                <c:pt idx="34">
                  <c:v>0.43290377496861299</c:v>
                </c:pt>
                <c:pt idx="35">
                  <c:v>0.43221303461518101</c:v>
                </c:pt>
                <c:pt idx="36">
                  <c:v>0.43152229426174998</c:v>
                </c:pt>
                <c:pt idx="37">
                  <c:v>0.43083155390831801</c:v>
                </c:pt>
                <c:pt idx="38">
                  <c:v>0.43014081355488698</c:v>
                </c:pt>
                <c:pt idx="39">
                  <c:v>0.42945007320145501</c:v>
                </c:pt>
                <c:pt idx="40">
                  <c:v>0.42875933284802398</c:v>
                </c:pt>
                <c:pt idx="41">
                  <c:v>0.428068592494592</c:v>
                </c:pt>
                <c:pt idx="42">
                  <c:v>0.42737785214116097</c:v>
                </c:pt>
                <c:pt idx="43">
                  <c:v>0.426687111787729</c:v>
                </c:pt>
                <c:pt idx="44">
                  <c:v>0.42599637143429803</c:v>
                </c:pt>
                <c:pt idx="45">
                  <c:v>0.425305631080867</c:v>
                </c:pt>
                <c:pt idx="46">
                  <c:v>0.42461489072743502</c:v>
                </c:pt>
                <c:pt idx="47">
                  <c:v>0.42392415037400399</c:v>
                </c:pt>
                <c:pt idx="48">
                  <c:v>0.42323341002057202</c:v>
                </c:pt>
                <c:pt idx="49">
                  <c:v>0.42254266966714099</c:v>
                </c:pt>
                <c:pt idx="50">
                  <c:v>0.84370385862741903</c:v>
                </c:pt>
                <c:pt idx="51">
                  <c:v>0.44779029070663601</c:v>
                </c:pt>
                <c:pt idx="52">
                  <c:v>0.473728652099563</c:v>
                </c:pt>
                <c:pt idx="53">
                  <c:v>0.49966701349248999</c:v>
                </c:pt>
                <c:pt idx="54">
                  <c:v>0.52560537488541703</c:v>
                </c:pt>
                <c:pt idx="55">
                  <c:v>0.55154373627834397</c:v>
                </c:pt>
                <c:pt idx="56">
                  <c:v>0.57748209767127001</c:v>
                </c:pt>
                <c:pt idx="57">
                  <c:v>0.60342045906419695</c:v>
                </c:pt>
                <c:pt idx="58">
                  <c:v>0.62935882045712399</c:v>
                </c:pt>
                <c:pt idx="59">
                  <c:v>0.65529718185005104</c:v>
                </c:pt>
                <c:pt idx="60">
                  <c:v>0.68123554324297797</c:v>
                </c:pt>
                <c:pt idx="61">
                  <c:v>0.70717390463590402</c:v>
                </c:pt>
                <c:pt idx="62">
                  <c:v>0.73311226602883095</c:v>
                </c:pt>
                <c:pt idx="63">
                  <c:v>0.759050627421758</c:v>
                </c:pt>
                <c:pt idx="64">
                  <c:v>0.78498898881468504</c:v>
                </c:pt>
                <c:pt idx="65">
                  <c:v>0.81092735020761197</c:v>
                </c:pt>
                <c:pt idx="66">
                  <c:v>0.83686571160053902</c:v>
                </c:pt>
                <c:pt idx="67">
                  <c:v>0.86280407299346595</c:v>
                </c:pt>
                <c:pt idx="68">
                  <c:v>0.888742434386393</c:v>
                </c:pt>
                <c:pt idx="69">
                  <c:v>0.91468079577931904</c:v>
                </c:pt>
                <c:pt idx="70">
                  <c:v>0.94061915717224598</c:v>
                </c:pt>
                <c:pt idx="71">
                  <c:v>0.96655751856517302</c:v>
                </c:pt>
                <c:pt idx="72">
                  <c:v>0.99249587995809996</c:v>
                </c:pt>
                <c:pt idx="73">
                  <c:v>1.0184342413510199</c:v>
                </c:pt>
                <c:pt idx="74">
                  <c:v>1.0443726027439499</c:v>
                </c:pt>
                <c:pt idx="75">
                  <c:v>1.07031096413688</c:v>
                </c:pt>
                <c:pt idx="76">
                  <c:v>1.0962493255298</c:v>
                </c:pt>
                <c:pt idx="77">
                  <c:v>1.1221876869227301</c:v>
                </c:pt>
                <c:pt idx="78">
                  <c:v>1.1481260483156599</c:v>
                </c:pt>
                <c:pt idx="79">
                  <c:v>1.1740644097085799</c:v>
                </c:pt>
                <c:pt idx="80">
                  <c:v>1.20000277110151</c:v>
                </c:pt>
                <c:pt idx="81">
                  <c:v>1.22594113249444</c:v>
                </c:pt>
                <c:pt idx="82">
                  <c:v>1.2518794938873601</c:v>
                </c:pt>
                <c:pt idx="83">
                  <c:v>1.2778178552802899</c:v>
                </c:pt>
                <c:pt idx="84">
                  <c:v>1.3037562166732199</c:v>
                </c:pt>
                <c:pt idx="85">
                  <c:v>1.32969457806614</c:v>
                </c:pt>
                <c:pt idx="86">
                  <c:v>1.35563293945907</c:v>
                </c:pt>
                <c:pt idx="87">
                  <c:v>1.3815713008520001</c:v>
                </c:pt>
                <c:pt idx="88">
                  <c:v>1.4075096622449299</c:v>
                </c:pt>
                <c:pt idx="89">
                  <c:v>1.43344802363785</c:v>
                </c:pt>
                <c:pt idx="90">
                  <c:v>1.45938638503078</c:v>
                </c:pt>
                <c:pt idx="91">
                  <c:v>1.48532474642371</c:v>
                </c:pt>
                <c:pt idx="92">
                  <c:v>1.5112631078166301</c:v>
                </c:pt>
                <c:pt idx="93">
                  <c:v>1.5372014692095599</c:v>
                </c:pt>
                <c:pt idx="94">
                  <c:v>1.56313983060249</c:v>
                </c:pt>
                <c:pt idx="95">
                  <c:v>1.58907819199541</c:v>
                </c:pt>
                <c:pt idx="96">
                  <c:v>1.61501655338834</c:v>
                </c:pt>
                <c:pt idx="97">
                  <c:v>1.6409549147812701</c:v>
                </c:pt>
                <c:pt idx="98">
                  <c:v>1.6668932761741899</c:v>
                </c:pt>
                <c:pt idx="99">
                  <c:v>1.69283163756712</c:v>
                </c:pt>
                <c:pt idx="100">
                  <c:v>1.71876999896005</c:v>
                </c:pt>
              </c:numCache>
            </c:numRef>
          </c:val>
        </c:ser>
        <c:ser>
          <c:idx val="37"/>
          <c:order val="37"/>
          <c:tx>
            <c:strRef>
              <c:f>Arkusz1!$C$42</c:f>
              <c:strCache>
                <c:ptCount val="1"/>
                <c:pt idx="0">
                  <c:v>0,26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Arkusz1!$D$42:$CZ$42</c:f>
              <c:numCache>
                <c:formatCode>General</c:formatCode>
                <c:ptCount val="101"/>
                <c:pt idx="0">
                  <c:v>0.423789736486333</c:v>
                </c:pt>
                <c:pt idx="1">
                  <c:v>0.42314833472957503</c:v>
                </c:pt>
                <c:pt idx="2">
                  <c:v>0.42250693297281799</c:v>
                </c:pt>
                <c:pt idx="3">
                  <c:v>0.42186553121606002</c:v>
                </c:pt>
                <c:pt idx="4">
                  <c:v>0.42122412945930199</c:v>
                </c:pt>
                <c:pt idx="5">
                  <c:v>0.42058272770254401</c:v>
                </c:pt>
                <c:pt idx="6">
                  <c:v>0.41994132594578598</c:v>
                </c:pt>
                <c:pt idx="7">
                  <c:v>0.41929992418902901</c:v>
                </c:pt>
                <c:pt idx="8">
                  <c:v>0.41865852243227097</c:v>
                </c:pt>
                <c:pt idx="9">
                  <c:v>0.418017120675513</c:v>
                </c:pt>
                <c:pt idx="10">
                  <c:v>0.41737571891875502</c:v>
                </c:pt>
                <c:pt idx="11">
                  <c:v>0.41673431716199799</c:v>
                </c:pt>
                <c:pt idx="12">
                  <c:v>0.41609291540524002</c:v>
                </c:pt>
                <c:pt idx="13">
                  <c:v>0.41545151364848198</c:v>
                </c:pt>
                <c:pt idx="14">
                  <c:v>0.41481011189172401</c:v>
                </c:pt>
                <c:pt idx="15">
                  <c:v>0.41416871013496598</c:v>
                </c:pt>
                <c:pt idx="16">
                  <c:v>0.413527308378209</c:v>
                </c:pt>
                <c:pt idx="17">
                  <c:v>0.41288590662145103</c:v>
                </c:pt>
                <c:pt idx="18">
                  <c:v>0.412244504864693</c:v>
                </c:pt>
                <c:pt idx="19">
                  <c:v>0.41160310310793502</c:v>
                </c:pt>
                <c:pt idx="20">
                  <c:v>0.41096170135117799</c:v>
                </c:pt>
                <c:pt idx="21">
                  <c:v>0.41032029959442001</c:v>
                </c:pt>
                <c:pt idx="22">
                  <c:v>0.40967889783766198</c:v>
                </c:pt>
                <c:pt idx="23">
                  <c:v>0.40903749608090401</c:v>
                </c:pt>
                <c:pt idx="24">
                  <c:v>0.40839609432414598</c:v>
                </c:pt>
                <c:pt idx="25">
                  <c:v>0.407754692567389</c:v>
                </c:pt>
                <c:pt idx="26">
                  <c:v>0.40711329081063102</c:v>
                </c:pt>
                <c:pt idx="27">
                  <c:v>0.40647188905387299</c:v>
                </c:pt>
                <c:pt idx="28">
                  <c:v>0.40583048729711502</c:v>
                </c:pt>
                <c:pt idx="29">
                  <c:v>0.40518908554035798</c:v>
                </c:pt>
                <c:pt idx="30">
                  <c:v>0.40454768378360001</c:v>
                </c:pt>
                <c:pt idx="31">
                  <c:v>0.40390628202684198</c:v>
                </c:pt>
                <c:pt idx="32">
                  <c:v>0.403264880270084</c:v>
                </c:pt>
                <c:pt idx="33">
                  <c:v>0.40262347851332603</c:v>
                </c:pt>
                <c:pt idx="34">
                  <c:v>0.401982076756569</c:v>
                </c:pt>
                <c:pt idx="35">
                  <c:v>0.40134067499981102</c:v>
                </c:pt>
                <c:pt idx="36">
                  <c:v>0.40069927324305299</c:v>
                </c:pt>
                <c:pt idx="37">
                  <c:v>0.40005787148629501</c:v>
                </c:pt>
                <c:pt idx="38">
                  <c:v>0.39941646972953798</c:v>
                </c:pt>
                <c:pt idx="39">
                  <c:v>0.39877506797278001</c:v>
                </c:pt>
                <c:pt idx="40">
                  <c:v>0.39813366621602198</c:v>
                </c:pt>
                <c:pt idx="41">
                  <c:v>0.397492264459264</c:v>
                </c:pt>
                <c:pt idx="42">
                  <c:v>0.39685086270250702</c:v>
                </c:pt>
                <c:pt idx="43">
                  <c:v>0.39620946094574899</c:v>
                </c:pt>
                <c:pt idx="44">
                  <c:v>0.39556805918899102</c:v>
                </c:pt>
                <c:pt idx="45">
                  <c:v>0.39492665743223299</c:v>
                </c:pt>
                <c:pt idx="46">
                  <c:v>0.39428525567547501</c:v>
                </c:pt>
                <c:pt idx="47">
                  <c:v>0.39364385391871798</c:v>
                </c:pt>
                <c:pt idx="48">
                  <c:v>0.39300245216196</c:v>
                </c:pt>
                <c:pt idx="49">
                  <c:v>0.39236105040520203</c:v>
                </c:pt>
                <c:pt idx="50">
                  <c:v>0.78343929729688899</c:v>
                </c:pt>
                <c:pt idx="51">
                  <c:v>0.41830999425135001</c:v>
                </c:pt>
                <c:pt idx="52">
                  <c:v>0.44490033985425598</c:v>
                </c:pt>
                <c:pt idx="53">
                  <c:v>0.471490685457162</c:v>
                </c:pt>
                <c:pt idx="54">
                  <c:v>0.49808103106006801</c:v>
                </c:pt>
                <c:pt idx="55">
                  <c:v>0.52467137666297403</c:v>
                </c:pt>
                <c:pt idx="56">
                  <c:v>0.551261722265879</c:v>
                </c:pt>
                <c:pt idx="57">
                  <c:v>0.57785206786878496</c:v>
                </c:pt>
                <c:pt idx="58">
                  <c:v>0.60444241347169103</c:v>
                </c:pt>
                <c:pt idx="59">
                  <c:v>0.63103275907459699</c:v>
                </c:pt>
                <c:pt idx="60">
                  <c:v>0.65762310467750296</c:v>
                </c:pt>
                <c:pt idx="61">
                  <c:v>0.68421345028040803</c:v>
                </c:pt>
                <c:pt idx="62">
                  <c:v>0.71080379588331399</c:v>
                </c:pt>
                <c:pt idx="63">
                  <c:v>0.73739414148621996</c:v>
                </c:pt>
                <c:pt idx="64">
                  <c:v>0.76398448708912603</c:v>
                </c:pt>
                <c:pt idx="65">
                  <c:v>0.79057483269203199</c:v>
                </c:pt>
                <c:pt idx="66">
                  <c:v>0.81716517829493696</c:v>
                </c:pt>
                <c:pt idx="67">
                  <c:v>0.84375552389784303</c:v>
                </c:pt>
                <c:pt idx="68">
                  <c:v>0.87034586950074899</c:v>
                </c:pt>
                <c:pt idx="69">
                  <c:v>0.89693621510365495</c:v>
                </c:pt>
                <c:pt idx="70">
                  <c:v>0.92352656070656103</c:v>
                </c:pt>
                <c:pt idx="71">
                  <c:v>0.95011690630946599</c:v>
                </c:pt>
                <c:pt idx="72">
                  <c:v>0.97670725191237195</c:v>
                </c:pt>
                <c:pt idx="73">
                  <c:v>1.00329759751527</c:v>
                </c:pt>
                <c:pt idx="74">
                  <c:v>1.02988794311818</c:v>
                </c:pt>
                <c:pt idx="75">
                  <c:v>1.05647828872109</c:v>
                </c:pt>
                <c:pt idx="76">
                  <c:v>1.0830686343239899</c:v>
                </c:pt>
                <c:pt idx="77">
                  <c:v>1.1096589799269001</c:v>
                </c:pt>
                <c:pt idx="78">
                  <c:v>1.1362493255298001</c:v>
                </c:pt>
                <c:pt idx="79">
                  <c:v>1.16283967113271</c:v>
                </c:pt>
                <c:pt idx="80">
                  <c:v>1.18943001673561</c:v>
                </c:pt>
                <c:pt idx="81">
                  <c:v>1.21602036233852</c:v>
                </c:pt>
                <c:pt idx="82">
                  <c:v>1.2426107079414299</c:v>
                </c:pt>
                <c:pt idx="83">
                  <c:v>1.2692010535443301</c:v>
                </c:pt>
                <c:pt idx="84">
                  <c:v>1.2957913991472401</c:v>
                </c:pt>
                <c:pt idx="85">
                  <c:v>1.32238174475014</c:v>
                </c:pt>
                <c:pt idx="86">
                  <c:v>1.34897209035305</c:v>
                </c:pt>
                <c:pt idx="87">
                  <c:v>1.37556243595596</c:v>
                </c:pt>
                <c:pt idx="88">
                  <c:v>1.4021527815588599</c:v>
                </c:pt>
                <c:pt idx="89">
                  <c:v>1.4287431271617701</c:v>
                </c:pt>
                <c:pt idx="90">
                  <c:v>1.4553334727646701</c:v>
                </c:pt>
                <c:pt idx="91">
                  <c:v>1.48192381836758</c:v>
                </c:pt>
                <c:pt idx="92">
                  <c:v>1.50851416397048</c:v>
                </c:pt>
                <c:pt idx="93">
                  <c:v>1.53510450957339</c:v>
                </c:pt>
                <c:pt idx="94">
                  <c:v>1.5616948551762999</c:v>
                </c:pt>
                <c:pt idx="95">
                  <c:v>1.5882852007792001</c:v>
                </c:pt>
                <c:pt idx="96">
                  <c:v>1.6148755463821101</c:v>
                </c:pt>
                <c:pt idx="97">
                  <c:v>1.64146589198501</c:v>
                </c:pt>
                <c:pt idx="98">
                  <c:v>1.66805623758792</c:v>
                </c:pt>
                <c:pt idx="99">
                  <c:v>1.6946465831908299</c:v>
                </c:pt>
                <c:pt idx="100">
                  <c:v>1.7212369287937299</c:v>
                </c:pt>
              </c:numCache>
            </c:numRef>
          </c:val>
        </c:ser>
        <c:ser>
          <c:idx val="38"/>
          <c:order val="38"/>
          <c:tx>
            <c:strRef>
              <c:f>Arkusz1!$C$43</c:f>
              <c:strCache>
                <c:ptCount val="1"/>
                <c:pt idx="0">
                  <c:v>0,24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Arkusz1!$D$43:$CZ$43</c:f>
              <c:numCache>
                <c:formatCode>General</c:formatCode>
                <c:ptCount val="101"/>
                <c:pt idx="0">
                  <c:v>0.39119052598738402</c:v>
                </c:pt>
                <c:pt idx="1">
                  <c:v>0.39059846282729999</c:v>
                </c:pt>
                <c:pt idx="2">
                  <c:v>0.39000639966721601</c:v>
                </c:pt>
                <c:pt idx="3">
                  <c:v>0.38941433650713198</c:v>
                </c:pt>
                <c:pt idx="4">
                  <c:v>0.388822273347048</c:v>
                </c:pt>
                <c:pt idx="5">
                  <c:v>0.38823021018696402</c:v>
                </c:pt>
                <c:pt idx="6">
                  <c:v>0.38763814702687999</c:v>
                </c:pt>
                <c:pt idx="7">
                  <c:v>0.38704608386679601</c:v>
                </c:pt>
                <c:pt idx="8">
                  <c:v>0.38645402070671198</c:v>
                </c:pt>
                <c:pt idx="9">
                  <c:v>0.385861957546627</c:v>
                </c:pt>
                <c:pt idx="10">
                  <c:v>0.38526989438654302</c:v>
                </c:pt>
                <c:pt idx="11">
                  <c:v>0.38467783122645899</c:v>
                </c:pt>
                <c:pt idx="12">
                  <c:v>0.38408576806637501</c:v>
                </c:pt>
                <c:pt idx="13">
                  <c:v>0.38349370490629098</c:v>
                </c:pt>
                <c:pt idx="14">
                  <c:v>0.382901641746207</c:v>
                </c:pt>
                <c:pt idx="15">
                  <c:v>0.38230957858612302</c:v>
                </c:pt>
                <c:pt idx="16">
                  <c:v>0.38171751542603899</c:v>
                </c:pt>
                <c:pt idx="17">
                  <c:v>0.38112545226595501</c:v>
                </c:pt>
                <c:pt idx="18">
                  <c:v>0.38053338910586998</c:v>
                </c:pt>
                <c:pt idx="19">
                  <c:v>0.379941325945786</c:v>
                </c:pt>
                <c:pt idx="20">
                  <c:v>0.37934926278570202</c:v>
                </c:pt>
                <c:pt idx="21">
                  <c:v>0.37875719962561799</c:v>
                </c:pt>
                <c:pt idx="22">
                  <c:v>0.37816513646553401</c:v>
                </c:pt>
                <c:pt idx="23">
                  <c:v>0.37757307330544998</c:v>
                </c:pt>
                <c:pt idx="24">
                  <c:v>0.376981010145366</c:v>
                </c:pt>
                <c:pt idx="25">
                  <c:v>0.37638894698528202</c:v>
                </c:pt>
                <c:pt idx="26">
                  <c:v>0.37579688382519799</c:v>
                </c:pt>
                <c:pt idx="27">
                  <c:v>0.37520482066511401</c:v>
                </c:pt>
                <c:pt idx="28">
                  <c:v>0.37461275750502998</c:v>
                </c:pt>
                <c:pt idx="29">
                  <c:v>0.374020694344945</c:v>
                </c:pt>
                <c:pt idx="30">
                  <c:v>0.37342863118486103</c:v>
                </c:pt>
                <c:pt idx="31">
                  <c:v>0.37283656802477699</c:v>
                </c:pt>
                <c:pt idx="32">
                  <c:v>0.37224450486469302</c:v>
                </c:pt>
                <c:pt idx="33">
                  <c:v>0.37165244170460898</c:v>
                </c:pt>
                <c:pt idx="34">
                  <c:v>0.371060378544525</c:v>
                </c:pt>
                <c:pt idx="35">
                  <c:v>0.37046831538444103</c:v>
                </c:pt>
                <c:pt idx="36">
                  <c:v>0.36987625222435699</c:v>
                </c:pt>
                <c:pt idx="37">
                  <c:v>0.36928418906427302</c:v>
                </c:pt>
                <c:pt idx="38">
                  <c:v>0.36869212590418798</c:v>
                </c:pt>
                <c:pt idx="39">
                  <c:v>0.36810006274410401</c:v>
                </c:pt>
                <c:pt idx="40">
                  <c:v>0.36750799958401997</c:v>
                </c:pt>
                <c:pt idx="41">
                  <c:v>0.366915936423936</c:v>
                </c:pt>
                <c:pt idx="42">
                  <c:v>0.36632387326385202</c:v>
                </c:pt>
                <c:pt idx="43">
                  <c:v>0.36573181010376798</c:v>
                </c:pt>
                <c:pt idx="44">
                  <c:v>0.36513974694368401</c:v>
                </c:pt>
                <c:pt idx="45">
                  <c:v>0.36454768378359997</c:v>
                </c:pt>
                <c:pt idx="46">
                  <c:v>0.363955620623516</c:v>
                </c:pt>
                <c:pt idx="47">
                  <c:v>0.36336355746343202</c:v>
                </c:pt>
                <c:pt idx="48">
                  <c:v>0.36277149430334699</c:v>
                </c:pt>
                <c:pt idx="49">
                  <c:v>0.36217943114326301</c:v>
                </c:pt>
                <c:pt idx="50">
                  <c:v>0.72317473596635895</c:v>
                </c:pt>
                <c:pt idx="51">
                  <c:v>0.38882969779606402</c:v>
                </c:pt>
                <c:pt idx="52">
                  <c:v>0.41607202760894901</c:v>
                </c:pt>
                <c:pt idx="53">
                  <c:v>0.443314357421834</c:v>
                </c:pt>
                <c:pt idx="54">
                  <c:v>0.470556687234719</c:v>
                </c:pt>
                <c:pt idx="55">
                  <c:v>0.49779901704760299</c:v>
                </c:pt>
                <c:pt idx="56">
                  <c:v>0.52504134686048798</c:v>
                </c:pt>
                <c:pt idx="57">
                  <c:v>0.55228367667337297</c:v>
                </c:pt>
                <c:pt idx="58">
                  <c:v>0.57952600648625796</c:v>
                </c:pt>
                <c:pt idx="59">
                  <c:v>0.60676833629914195</c:v>
                </c:pt>
                <c:pt idx="60">
                  <c:v>0.63401066611202705</c:v>
                </c:pt>
                <c:pt idx="61">
                  <c:v>0.66125299592491205</c:v>
                </c:pt>
                <c:pt idx="62">
                  <c:v>0.68849532573779704</c:v>
                </c:pt>
                <c:pt idx="63">
                  <c:v>0.71573765555068203</c:v>
                </c:pt>
                <c:pt idx="64">
                  <c:v>0.74297998536356602</c:v>
                </c:pt>
                <c:pt idx="65">
                  <c:v>0.77022231517645101</c:v>
                </c:pt>
                <c:pt idx="66">
                  <c:v>0.797464644989336</c:v>
                </c:pt>
                <c:pt idx="67">
                  <c:v>0.82470697480222099</c:v>
                </c:pt>
                <c:pt idx="68">
                  <c:v>0.85194930461510598</c:v>
                </c:pt>
                <c:pt idx="69">
                  <c:v>0.87919163442799098</c:v>
                </c:pt>
                <c:pt idx="70">
                  <c:v>0.90643396424087497</c:v>
                </c:pt>
                <c:pt idx="71">
                  <c:v>0.93367629405375996</c:v>
                </c:pt>
                <c:pt idx="72">
                  <c:v>0.96091862386664495</c:v>
                </c:pt>
                <c:pt idx="73">
                  <c:v>0.98816095367952905</c:v>
                </c:pt>
                <c:pt idx="74">
                  <c:v>1.01540328349241</c:v>
                </c:pt>
                <c:pt idx="75">
                  <c:v>1.0426456133052899</c:v>
                </c:pt>
                <c:pt idx="76">
                  <c:v>1.06988794311818</c:v>
                </c:pt>
                <c:pt idx="77">
                  <c:v>1.0971302729310599</c:v>
                </c:pt>
                <c:pt idx="78">
                  <c:v>1.12437260274395</c:v>
                </c:pt>
                <c:pt idx="79">
                  <c:v>1.1516149325568299</c:v>
                </c:pt>
                <c:pt idx="80">
                  <c:v>1.17885726236972</c:v>
                </c:pt>
                <c:pt idx="81">
                  <c:v>1.2060995921826001</c:v>
                </c:pt>
                <c:pt idx="82">
                  <c:v>1.23334192199549</c:v>
                </c:pt>
                <c:pt idx="83">
                  <c:v>1.2605842518083701</c:v>
                </c:pt>
                <c:pt idx="84">
                  <c:v>1.28782658162126</c:v>
                </c:pt>
                <c:pt idx="85">
                  <c:v>1.3150689114341401</c:v>
                </c:pt>
                <c:pt idx="86">
                  <c:v>1.3423112412470299</c:v>
                </c:pt>
                <c:pt idx="87">
                  <c:v>1.36955357105991</c:v>
                </c:pt>
                <c:pt idx="88">
                  <c:v>1.3967959008727999</c:v>
                </c:pt>
                <c:pt idx="89">
                  <c:v>1.42403823068568</c:v>
                </c:pt>
                <c:pt idx="90">
                  <c:v>1.4512805604985699</c:v>
                </c:pt>
                <c:pt idx="91">
                  <c:v>1.47852289031145</c:v>
                </c:pt>
                <c:pt idx="92">
                  <c:v>1.5057652201243401</c:v>
                </c:pt>
                <c:pt idx="93">
                  <c:v>1.53300754993722</c:v>
                </c:pt>
                <c:pt idx="94">
                  <c:v>1.5602498797501101</c:v>
                </c:pt>
                <c:pt idx="95">
                  <c:v>1.58749220956299</c:v>
                </c:pt>
                <c:pt idx="96">
                  <c:v>1.6147345393758801</c:v>
                </c:pt>
                <c:pt idx="97">
                  <c:v>1.64197686918876</c:v>
                </c:pt>
                <c:pt idx="98">
                  <c:v>1.6692191990016401</c:v>
                </c:pt>
                <c:pt idx="99">
                  <c:v>1.6964615288145299</c:v>
                </c:pt>
                <c:pt idx="100">
                  <c:v>1.72370385862741</c:v>
                </c:pt>
              </c:numCache>
            </c:numRef>
          </c:val>
        </c:ser>
        <c:ser>
          <c:idx val="39"/>
          <c:order val="39"/>
          <c:tx>
            <c:strRef>
              <c:f>Arkusz1!$C$44</c:f>
              <c:strCache>
                <c:ptCount val="1"/>
                <c:pt idx="0">
                  <c:v>0,22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Arkusz1!$D$44:$CZ$44</c:f>
              <c:numCache>
                <c:formatCode>General</c:formatCode>
                <c:ptCount val="101"/>
                <c:pt idx="0">
                  <c:v>0.35859131548843598</c:v>
                </c:pt>
                <c:pt idx="1">
                  <c:v>0.358048590925025</c:v>
                </c:pt>
                <c:pt idx="2">
                  <c:v>0.35750586636161502</c:v>
                </c:pt>
                <c:pt idx="3">
                  <c:v>0.35696314179820399</c:v>
                </c:pt>
                <c:pt idx="4">
                  <c:v>0.35642041723479401</c:v>
                </c:pt>
                <c:pt idx="5">
                  <c:v>0.35587769267138297</c:v>
                </c:pt>
                <c:pt idx="6">
                  <c:v>0.35533496810797299</c:v>
                </c:pt>
                <c:pt idx="7">
                  <c:v>0.35479224354456301</c:v>
                </c:pt>
                <c:pt idx="8">
                  <c:v>0.35424951898115198</c:v>
                </c:pt>
                <c:pt idx="9">
                  <c:v>0.353706794417742</c:v>
                </c:pt>
                <c:pt idx="10">
                  <c:v>0.35316406985433102</c:v>
                </c:pt>
                <c:pt idx="11">
                  <c:v>0.35262134529092098</c:v>
                </c:pt>
                <c:pt idx="12">
                  <c:v>0.35207862072751001</c:v>
                </c:pt>
                <c:pt idx="13">
                  <c:v>0.35153589616410003</c:v>
                </c:pt>
                <c:pt idx="14">
                  <c:v>0.35099317160068999</c:v>
                </c:pt>
                <c:pt idx="15">
                  <c:v>0.35045044703727901</c:v>
                </c:pt>
                <c:pt idx="16">
                  <c:v>0.34990772247386898</c:v>
                </c:pt>
                <c:pt idx="17">
                  <c:v>0.349364997910458</c:v>
                </c:pt>
                <c:pt idx="18">
                  <c:v>0.34882227334704802</c:v>
                </c:pt>
                <c:pt idx="19">
                  <c:v>0.34827954878363798</c:v>
                </c:pt>
                <c:pt idx="20">
                  <c:v>0.347736824220227</c:v>
                </c:pt>
                <c:pt idx="21">
                  <c:v>0.34719409965681702</c:v>
                </c:pt>
                <c:pt idx="22">
                  <c:v>0.34665137509340599</c:v>
                </c:pt>
                <c:pt idx="23">
                  <c:v>0.34610865052999601</c:v>
                </c:pt>
                <c:pt idx="24">
                  <c:v>0.34556592596658497</c:v>
                </c:pt>
                <c:pt idx="25">
                  <c:v>0.34502320140317499</c:v>
                </c:pt>
                <c:pt idx="26">
                  <c:v>0.34448047683976402</c:v>
                </c:pt>
                <c:pt idx="27">
                  <c:v>0.34393775227635398</c:v>
                </c:pt>
                <c:pt idx="28">
                  <c:v>0.343395027712944</c:v>
                </c:pt>
                <c:pt idx="29">
                  <c:v>0.34285230314953302</c:v>
                </c:pt>
                <c:pt idx="30">
                  <c:v>0.34230957858612299</c:v>
                </c:pt>
                <c:pt idx="31">
                  <c:v>0.34176685402271201</c:v>
                </c:pt>
                <c:pt idx="32">
                  <c:v>0.34122412945930197</c:v>
                </c:pt>
                <c:pt idx="33">
                  <c:v>0.34068140489589099</c:v>
                </c:pt>
                <c:pt idx="34">
                  <c:v>0.34013868033248101</c:v>
                </c:pt>
                <c:pt idx="35">
                  <c:v>0.33959595576907098</c:v>
                </c:pt>
                <c:pt idx="36">
                  <c:v>0.33905323120566</c:v>
                </c:pt>
                <c:pt idx="37">
                  <c:v>0.33851050664225002</c:v>
                </c:pt>
                <c:pt idx="38">
                  <c:v>0.33796778207883899</c:v>
                </c:pt>
                <c:pt idx="39">
                  <c:v>0.33742505751542901</c:v>
                </c:pt>
                <c:pt idx="40">
                  <c:v>0.33688233295201803</c:v>
                </c:pt>
                <c:pt idx="41">
                  <c:v>0.33633960838860799</c:v>
                </c:pt>
                <c:pt idx="42">
                  <c:v>0.33579688382519801</c:v>
                </c:pt>
                <c:pt idx="43">
                  <c:v>0.33525415926178698</c:v>
                </c:pt>
                <c:pt idx="44">
                  <c:v>0.334711434698377</c:v>
                </c:pt>
                <c:pt idx="45">
                  <c:v>0.33416871013496602</c:v>
                </c:pt>
                <c:pt idx="46">
                  <c:v>0.33362598557155598</c:v>
                </c:pt>
                <c:pt idx="47">
                  <c:v>0.333083261008146</c:v>
                </c:pt>
                <c:pt idx="48">
                  <c:v>0.33254053644473502</c:v>
                </c:pt>
                <c:pt idx="49">
                  <c:v>0.33199781188132499</c:v>
                </c:pt>
                <c:pt idx="50">
                  <c:v>0.66291017463582902</c:v>
                </c:pt>
                <c:pt idx="51">
                  <c:v>0.35934940134077797</c:v>
                </c:pt>
                <c:pt idx="52">
                  <c:v>0.38724371536364199</c:v>
                </c:pt>
                <c:pt idx="53">
                  <c:v>0.41513802938650601</c:v>
                </c:pt>
                <c:pt idx="54">
                  <c:v>0.44303234340936898</c:v>
                </c:pt>
                <c:pt idx="55">
                  <c:v>0.470926657432233</c:v>
                </c:pt>
                <c:pt idx="56">
                  <c:v>0.49882097145509702</c:v>
                </c:pt>
                <c:pt idx="57">
                  <c:v>0.52671528547796098</c:v>
                </c:pt>
                <c:pt idx="58">
                  <c:v>0.554609599500824</c:v>
                </c:pt>
                <c:pt idx="59">
                  <c:v>0.58250391352368802</c:v>
                </c:pt>
                <c:pt idx="60">
                  <c:v>0.61039822754655204</c:v>
                </c:pt>
                <c:pt idx="61">
                  <c:v>0.63829254156941595</c:v>
                </c:pt>
                <c:pt idx="62">
                  <c:v>0.66618685559227997</c:v>
                </c:pt>
                <c:pt idx="63">
                  <c:v>0.69408116961514299</c:v>
                </c:pt>
                <c:pt idx="64">
                  <c:v>0.72197548363800701</c:v>
                </c:pt>
                <c:pt idx="65">
                  <c:v>0.74986979766087103</c:v>
                </c:pt>
                <c:pt idx="66">
                  <c:v>0.77776411168373505</c:v>
                </c:pt>
                <c:pt idx="67">
                  <c:v>0.80565842570659796</c:v>
                </c:pt>
                <c:pt idx="68">
                  <c:v>0.83355273972946198</c:v>
                </c:pt>
                <c:pt idx="69">
                  <c:v>0.861447053752326</c:v>
                </c:pt>
                <c:pt idx="70">
                  <c:v>0.88934136777519002</c:v>
                </c:pt>
                <c:pt idx="71">
                  <c:v>0.91723568179805304</c:v>
                </c:pt>
                <c:pt idx="72">
                  <c:v>0.94512999582091695</c:v>
                </c:pt>
                <c:pt idx="73">
                  <c:v>0.97302430984378097</c:v>
                </c:pt>
                <c:pt idx="74">
                  <c:v>1.0009186238666401</c:v>
                </c:pt>
                <c:pt idx="75">
                  <c:v>1.0288129378894999</c:v>
                </c:pt>
                <c:pt idx="76">
                  <c:v>1.0567072519123699</c:v>
                </c:pt>
                <c:pt idx="77">
                  <c:v>1.0846015659352299</c:v>
                </c:pt>
                <c:pt idx="78">
                  <c:v>1.1124958799581</c:v>
                </c:pt>
                <c:pt idx="79">
                  <c:v>1.14039019398096</c:v>
                </c:pt>
                <c:pt idx="80">
                  <c:v>1.16828450800382</c:v>
                </c:pt>
                <c:pt idx="81">
                  <c:v>1.19617882202669</c:v>
                </c:pt>
                <c:pt idx="82">
                  <c:v>1.22407313604955</c:v>
                </c:pt>
                <c:pt idx="83">
                  <c:v>1.2519674500724101</c:v>
                </c:pt>
                <c:pt idx="84">
                  <c:v>1.2798617640952801</c:v>
                </c:pt>
                <c:pt idx="85">
                  <c:v>1.3077560781181401</c:v>
                </c:pt>
                <c:pt idx="86">
                  <c:v>1.3356503921410099</c:v>
                </c:pt>
                <c:pt idx="87">
                  <c:v>1.3635447061638699</c:v>
                </c:pt>
                <c:pt idx="88">
                  <c:v>1.3914390201867299</c:v>
                </c:pt>
                <c:pt idx="89">
                  <c:v>1.4193333342096</c:v>
                </c:pt>
                <c:pt idx="90">
                  <c:v>1.44722764823246</c:v>
                </c:pt>
                <c:pt idx="91">
                  <c:v>1.47512196225532</c:v>
                </c:pt>
                <c:pt idx="92">
                  <c:v>1.50301627627819</c:v>
                </c:pt>
                <c:pt idx="93">
                  <c:v>1.53091059030105</c:v>
                </c:pt>
                <c:pt idx="94">
                  <c:v>1.55880490432392</c:v>
                </c:pt>
                <c:pt idx="95">
                  <c:v>1.5866992183467801</c:v>
                </c:pt>
                <c:pt idx="96">
                  <c:v>1.6145935323696401</c:v>
                </c:pt>
                <c:pt idx="97">
                  <c:v>1.6424878463925101</c:v>
                </c:pt>
                <c:pt idx="98">
                  <c:v>1.6703821604153699</c:v>
                </c:pt>
                <c:pt idx="99">
                  <c:v>1.6982764744382299</c:v>
                </c:pt>
                <c:pt idx="100">
                  <c:v>1.7261707884610999</c:v>
                </c:pt>
              </c:numCache>
            </c:numRef>
          </c:val>
        </c:ser>
        <c:ser>
          <c:idx val="40"/>
          <c:order val="40"/>
          <c:tx>
            <c:strRef>
              <c:f>Arkusz1!$C$45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Arkusz1!$D$45:$CZ$45</c:f>
              <c:numCache>
                <c:formatCode>General</c:formatCode>
                <c:ptCount val="101"/>
                <c:pt idx="0">
                  <c:v>0.325992104989487</c:v>
                </c:pt>
                <c:pt idx="1">
                  <c:v>0.32549871902275002</c:v>
                </c:pt>
                <c:pt idx="2">
                  <c:v>0.32500533305601298</c:v>
                </c:pt>
                <c:pt idx="3">
                  <c:v>0.324511947089277</c:v>
                </c:pt>
                <c:pt idx="4">
                  <c:v>0.32401856112254002</c:v>
                </c:pt>
                <c:pt idx="5">
                  <c:v>0.32352517515580298</c:v>
                </c:pt>
                <c:pt idx="6">
                  <c:v>0.323031789189066</c:v>
                </c:pt>
                <c:pt idx="7">
                  <c:v>0.32253840322233002</c:v>
                </c:pt>
                <c:pt idx="8">
                  <c:v>0.32204501725559298</c:v>
                </c:pt>
                <c:pt idx="9">
                  <c:v>0.321551631288856</c:v>
                </c:pt>
                <c:pt idx="10">
                  <c:v>0.32105824532211902</c:v>
                </c:pt>
                <c:pt idx="11">
                  <c:v>0.32056485935538298</c:v>
                </c:pt>
                <c:pt idx="12">
                  <c:v>0.320071473388646</c:v>
                </c:pt>
                <c:pt idx="13">
                  <c:v>0.31957808742190902</c:v>
                </c:pt>
                <c:pt idx="14">
                  <c:v>0.31908470145517198</c:v>
                </c:pt>
                <c:pt idx="15">
                  <c:v>0.318591315488436</c:v>
                </c:pt>
                <c:pt idx="16">
                  <c:v>0.31809792952169902</c:v>
                </c:pt>
                <c:pt idx="17">
                  <c:v>0.31760454355496198</c:v>
                </c:pt>
                <c:pt idx="18">
                  <c:v>0.317111157588225</c:v>
                </c:pt>
                <c:pt idx="19">
                  <c:v>0.31661777162148802</c:v>
                </c:pt>
                <c:pt idx="20">
                  <c:v>0.31612438565475198</c:v>
                </c:pt>
                <c:pt idx="21">
                  <c:v>0.315630999688015</c:v>
                </c:pt>
                <c:pt idx="22">
                  <c:v>0.31513761372127802</c:v>
                </c:pt>
                <c:pt idx="23">
                  <c:v>0.31464422775454198</c:v>
                </c:pt>
                <c:pt idx="24">
                  <c:v>0.314150841787805</c:v>
                </c:pt>
                <c:pt idx="25">
                  <c:v>0.31365745582106802</c:v>
                </c:pt>
                <c:pt idx="26">
                  <c:v>0.31316406985433098</c:v>
                </c:pt>
                <c:pt idx="27">
                  <c:v>0.312670683887595</c:v>
                </c:pt>
                <c:pt idx="28">
                  <c:v>0.31217729792085802</c:v>
                </c:pt>
                <c:pt idx="29">
                  <c:v>0.31168391195412098</c:v>
                </c:pt>
                <c:pt idx="30">
                  <c:v>0.311190525987384</c:v>
                </c:pt>
                <c:pt idx="31">
                  <c:v>0.31069714002064702</c:v>
                </c:pt>
                <c:pt idx="32">
                  <c:v>0.31020375405391099</c:v>
                </c:pt>
                <c:pt idx="33">
                  <c:v>0.309710368087174</c:v>
                </c:pt>
                <c:pt idx="34">
                  <c:v>0.30921698212043702</c:v>
                </c:pt>
                <c:pt idx="35">
                  <c:v>0.30872359615370099</c:v>
                </c:pt>
                <c:pt idx="36">
                  <c:v>0.308230210186964</c:v>
                </c:pt>
                <c:pt idx="37">
                  <c:v>0.30773682422022702</c:v>
                </c:pt>
                <c:pt idx="38">
                  <c:v>0.30724343825348999</c:v>
                </c:pt>
                <c:pt idx="39">
                  <c:v>0.30675005228675301</c:v>
                </c:pt>
                <c:pt idx="40">
                  <c:v>0.30625666632001702</c:v>
                </c:pt>
                <c:pt idx="41">
                  <c:v>0.30576328035327999</c:v>
                </c:pt>
                <c:pt idx="42">
                  <c:v>0.30526989438654301</c:v>
                </c:pt>
                <c:pt idx="43">
                  <c:v>0.30477650841980602</c:v>
                </c:pt>
                <c:pt idx="44">
                  <c:v>0.30428312245306999</c:v>
                </c:pt>
                <c:pt idx="45">
                  <c:v>0.30378973648633301</c:v>
                </c:pt>
                <c:pt idx="46">
                  <c:v>0.30329635051959603</c:v>
                </c:pt>
                <c:pt idx="47">
                  <c:v>0.30280296455285899</c:v>
                </c:pt>
                <c:pt idx="48">
                  <c:v>0.30230957858612301</c:v>
                </c:pt>
                <c:pt idx="49">
                  <c:v>0.30181619261938603</c:v>
                </c:pt>
                <c:pt idx="50">
                  <c:v>0.60264561330529898</c:v>
                </c:pt>
                <c:pt idx="51">
                  <c:v>0.32986910488549198</c:v>
                </c:pt>
                <c:pt idx="52">
                  <c:v>0.35841540311833497</c:v>
                </c:pt>
                <c:pt idx="53">
                  <c:v>0.38696170135117802</c:v>
                </c:pt>
                <c:pt idx="54">
                  <c:v>0.41550799958402002</c:v>
                </c:pt>
                <c:pt idx="55">
                  <c:v>0.44405429781686301</c:v>
                </c:pt>
                <c:pt idx="56">
                  <c:v>0.472600596049706</c:v>
                </c:pt>
                <c:pt idx="57">
                  <c:v>0.50114689428254899</c:v>
                </c:pt>
                <c:pt idx="58">
                  <c:v>0.52969319251539104</c:v>
                </c:pt>
                <c:pt idx="59">
                  <c:v>0.55823949074823398</c:v>
                </c:pt>
                <c:pt idx="60">
                  <c:v>0.58678578898107703</c:v>
                </c:pt>
                <c:pt idx="61">
                  <c:v>0.61533208721391897</c:v>
                </c:pt>
                <c:pt idx="62">
                  <c:v>0.64387838544676201</c:v>
                </c:pt>
                <c:pt idx="63">
                  <c:v>0.67242468367960495</c:v>
                </c:pt>
                <c:pt idx="64">
                  <c:v>0.700970981912448</c:v>
                </c:pt>
                <c:pt idx="65">
                  <c:v>0.72951728014529005</c:v>
                </c:pt>
                <c:pt idx="66">
                  <c:v>0.75806357837813299</c:v>
                </c:pt>
                <c:pt idx="67">
                  <c:v>0.78660987661097603</c:v>
                </c:pt>
                <c:pt idx="68">
                  <c:v>0.81515617484381897</c:v>
                </c:pt>
                <c:pt idx="69">
                  <c:v>0.84370247307666202</c:v>
                </c:pt>
                <c:pt idx="70">
                  <c:v>0.87224877130950396</c:v>
                </c:pt>
                <c:pt idx="71">
                  <c:v>0.900795069542347</c:v>
                </c:pt>
                <c:pt idx="72">
                  <c:v>0.92934136777519005</c:v>
                </c:pt>
                <c:pt idx="73">
                  <c:v>0.95788766600803199</c:v>
                </c:pt>
                <c:pt idx="74">
                  <c:v>0.98643396424087504</c:v>
                </c:pt>
                <c:pt idx="75">
                  <c:v>1.0149802624737101</c:v>
                </c:pt>
                <c:pt idx="76">
                  <c:v>1.04352656070656</c:v>
                </c:pt>
                <c:pt idx="77">
                  <c:v>1.0720728589394</c:v>
                </c:pt>
                <c:pt idx="78">
                  <c:v>1.1006191571722399</c:v>
                </c:pt>
                <c:pt idx="79">
                  <c:v>1.1291654554050801</c:v>
                </c:pt>
                <c:pt idx="80">
                  <c:v>1.15771175363793</c:v>
                </c:pt>
                <c:pt idx="81">
                  <c:v>1.1862580518707699</c:v>
                </c:pt>
                <c:pt idx="82">
                  <c:v>1.2148043501036101</c:v>
                </c:pt>
                <c:pt idx="83">
                  <c:v>1.24335064833646</c:v>
                </c:pt>
                <c:pt idx="84">
                  <c:v>1.2718969465693</c:v>
                </c:pt>
                <c:pt idx="85">
                  <c:v>1.3004432448021399</c:v>
                </c:pt>
                <c:pt idx="86">
                  <c:v>1.3289895430349801</c:v>
                </c:pt>
                <c:pt idx="87">
                  <c:v>1.35753584126783</c:v>
                </c:pt>
                <c:pt idx="88">
                  <c:v>1.3860821395006699</c:v>
                </c:pt>
                <c:pt idx="89">
                  <c:v>1.4146284377335101</c:v>
                </c:pt>
                <c:pt idx="90">
                  <c:v>1.44317473596635</c:v>
                </c:pt>
                <c:pt idx="91">
                  <c:v>1.4717210341992</c:v>
                </c:pt>
                <c:pt idx="92">
                  <c:v>1.5002673324320399</c:v>
                </c:pt>
                <c:pt idx="93">
                  <c:v>1.5288136306648801</c:v>
                </c:pt>
                <c:pt idx="94">
                  <c:v>1.55735992889773</c:v>
                </c:pt>
                <c:pt idx="95">
                  <c:v>1.5859062271305699</c:v>
                </c:pt>
                <c:pt idx="96">
                  <c:v>1.6144525253634101</c:v>
                </c:pt>
                <c:pt idx="97">
                  <c:v>1.64299882359625</c:v>
                </c:pt>
                <c:pt idx="98">
                  <c:v>1.6715451218291</c:v>
                </c:pt>
                <c:pt idx="99">
                  <c:v>1.7000914200619399</c:v>
                </c:pt>
                <c:pt idx="100">
                  <c:v>1.7286377182947801</c:v>
                </c:pt>
              </c:numCache>
            </c:numRef>
          </c:val>
        </c:ser>
        <c:ser>
          <c:idx val="41"/>
          <c:order val="41"/>
          <c:tx>
            <c:strRef>
              <c:f>Arkusz1!$C$46</c:f>
              <c:strCache>
                <c:ptCount val="1"/>
                <c:pt idx="0">
                  <c:v>0,18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Arkusz1!$D$46:$CZ$46</c:f>
              <c:numCache>
                <c:formatCode>General</c:formatCode>
                <c:ptCount val="101"/>
                <c:pt idx="0">
                  <c:v>0.29339289449053801</c:v>
                </c:pt>
                <c:pt idx="1">
                  <c:v>0.29294884712047498</c:v>
                </c:pt>
                <c:pt idx="2">
                  <c:v>0.29250479975041199</c:v>
                </c:pt>
                <c:pt idx="3">
                  <c:v>0.29206075238034901</c:v>
                </c:pt>
                <c:pt idx="4">
                  <c:v>0.29161670501028603</c:v>
                </c:pt>
                <c:pt idx="5">
                  <c:v>0.29117265764022299</c:v>
                </c:pt>
                <c:pt idx="6">
                  <c:v>0.29072861027016</c:v>
                </c:pt>
                <c:pt idx="7">
                  <c:v>0.29028456290009602</c:v>
                </c:pt>
                <c:pt idx="8">
                  <c:v>0.28984051553003298</c:v>
                </c:pt>
                <c:pt idx="9">
                  <c:v>0.28939646815997</c:v>
                </c:pt>
                <c:pt idx="10">
                  <c:v>0.28895242078990702</c:v>
                </c:pt>
                <c:pt idx="11">
                  <c:v>0.28850837341984398</c:v>
                </c:pt>
                <c:pt idx="12">
                  <c:v>0.28806432604978099</c:v>
                </c:pt>
                <c:pt idx="13">
                  <c:v>0.28762027867971801</c:v>
                </c:pt>
                <c:pt idx="14">
                  <c:v>0.28717623130965497</c:v>
                </c:pt>
                <c:pt idx="15">
                  <c:v>0.28673218393959199</c:v>
                </c:pt>
                <c:pt idx="16">
                  <c:v>0.28628813656952901</c:v>
                </c:pt>
                <c:pt idx="17">
                  <c:v>0.28584408919946602</c:v>
                </c:pt>
                <c:pt idx="18">
                  <c:v>0.28540004182940298</c:v>
                </c:pt>
                <c:pt idx="19">
                  <c:v>0.28495599445934</c:v>
                </c:pt>
                <c:pt idx="20">
                  <c:v>0.28451194708927602</c:v>
                </c:pt>
                <c:pt idx="21">
                  <c:v>0.28406789971921298</c:v>
                </c:pt>
                <c:pt idx="22">
                  <c:v>0.28362385234915</c:v>
                </c:pt>
                <c:pt idx="23">
                  <c:v>0.28317980497908701</c:v>
                </c:pt>
                <c:pt idx="24">
                  <c:v>0.28273575760902397</c:v>
                </c:pt>
                <c:pt idx="25">
                  <c:v>0.28229171023896099</c:v>
                </c:pt>
                <c:pt idx="26">
                  <c:v>0.28184766286889801</c:v>
                </c:pt>
                <c:pt idx="27">
                  <c:v>0.28140361549883502</c:v>
                </c:pt>
                <c:pt idx="28">
                  <c:v>0.28095956812877199</c:v>
                </c:pt>
                <c:pt idx="29">
                  <c:v>0.280515520758709</c:v>
                </c:pt>
                <c:pt idx="30">
                  <c:v>0.28007147338864602</c:v>
                </c:pt>
                <c:pt idx="31">
                  <c:v>0.27962742601858298</c:v>
                </c:pt>
                <c:pt idx="32">
                  <c:v>0.27918337864852</c:v>
                </c:pt>
                <c:pt idx="33">
                  <c:v>0.27873933127845701</c:v>
                </c:pt>
                <c:pt idx="34">
                  <c:v>0.27829528390839298</c:v>
                </c:pt>
                <c:pt idx="35">
                  <c:v>0.27785123653832999</c:v>
                </c:pt>
                <c:pt idx="36">
                  <c:v>0.27740718916826701</c:v>
                </c:pt>
                <c:pt idx="37">
                  <c:v>0.27696314179820403</c:v>
                </c:pt>
                <c:pt idx="38">
                  <c:v>0.27651909442814099</c:v>
                </c:pt>
                <c:pt idx="39">
                  <c:v>0.276075047058078</c:v>
                </c:pt>
                <c:pt idx="40">
                  <c:v>0.27563099968801502</c:v>
                </c:pt>
                <c:pt idx="41">
                  <c:v>0.27518695231795198</c:v>
                </c:pt>
                <c:pt idx="42">
                  <c:v>0.274742904947889</c:v>
                </c:pt>
                <c:pt idx="43">
                  <c:v>0.27429885757782602</c:v>
                </c:pt>
                <c:pt idx="44">
                  <c:v>0.27385481020776298</c:v>
                </c:pt>
                <c:pt idx="45">
                  <c:v>0.27341076283769999</c:v>
                </c:pt>
                <c:pt idx="46">
                  <c:v>0.27296671546763701</c:v>
                </c:pt>
                <c:pt idx="47">
                  <c:v>0.27252266809757297</c:v>
                </c:pt>
                <c:pt idx="48">
                  <c:v>0.27207862072750999</c:v>
                </c:pt>
                <c:pt idx="49">
                  <c:v>0.27163457335744701</c:v>
                </c:pt>
                <c:pt idx="50">
                  <c:v>0.54238105197476905</c:v>
                </c:pt>
                <c:pt idx="51">
                  <c:v>0.30038880843020599</c:v>
                </c:pt>
                <c:pt idx="52">
                  <c:v>0.32958709087302801</c:v>
                </c:pt>
                <c:pt idx="53">
                  <c:v>0.35878537331584998</c:v>
                </c:pt>
                <c:pt idx="54">
                  <c:v>0.387983655758671</c:v>
                </c:pt>
                <c:pt idx="55">
                  <c:v>0.41718193820149302</c:v>
                </c:pt>
                <c:pt idx="56">
                  <c:v>0.44638022064431498</c:v>
                </c:pt>
                <c:pt idx="57">
                  <c:v>0.47557850308713601</c:v>
                </c:pt>
                <c:pt idx="58">
                  <c:v>0.50477678552995797</c:v>
                </c:pt>
                <c:pt idx="59">
                  <c:v>0.53397506797278005</c:v>
                </c:pt>
                <c:pt idx="60">
                  <c:v>0.56317335041560102</c:v>
                </c:pt>
                <c:pt idx="61">
                  <c:v>0.59237163285842298</c:v>
                </c:pt>
                <c:pt idx="62">
                  <c:v>0.62156991530124495</c:v>
                </c:pt>
                <c:pt idx="63">
                  <c:v>0.65076819774406702</c:v>
                </c:pt>
                <c:pt idx="64">
                  <c:v>0.67996648018688799</c:v>
                </c:pt>
                <c:pt idx="65">
                  <c:v>0.70916476262970995</c:v>
                </c:pt>
                <c:pt idx="66">
                  <c:v>0.73836304507253203</c:v>
                </c:pt>
                <c:pt idx="67">
                  <c:v>0.767561327515354</c:v>
                </c:pt>
                <c:pt idx="68">
                  <c:v>0.79675960995817496</c:v>
                </c:pt>
                <c:pt idx="69">
                  <c:v>0.82595789240099704</c:v>
                </c:pt>
                <c:pt idx="70">
                  <c:v>0.85515617484381901</c:v>
                </c:pt>
                <c:pt idx="71">
                  <c:v>0.88435445728663997</c:v>
                </c:pt>
                <c:pt idx="72">
                  <c:v>0.91355273972946205</c:v>
                </c:pt>
                <c:pt idx="73">
                  <c:v>0.94275102217228401</c:v>
                </c:pt>
                <c:pt idx="74">
                  <c:v>0.97194930461510498</c:v>
                </c:pt>
                <c:pt idx="75">
                  <c:v>1.0011475870579201</c:v>
                </c:pt>
                <c:pt idx="76">
                  <c:v>1.0303458695007399</c:v>
                </c:pt>
                <c:pt idx="77">
                  <c:v>1.05954415194357</c:v>
                </c:pt>
                <c:pt idx="78">
                  <c:v>1.0887424343863901</c:v>
                </c:pt>
                <c:pt idx="79">
                  <c:v>1.1179407168292099</c:v>
                </c:pt>
                <c:pt idx="80">
                  <c:v>1.14713899927203</c:v>
                </c:pt>
                <c:pt idx="81">
                  <c:v>1.1763372817148501</c:v>
                </c:pt>
                <c:pt idx="82">
                  <c:v>1.2055355641576799</c:v>
                </c:pt>
                <c:pt idx="83">
                  <c:v>1.2347338466005</c:v>
                </c:pt>
                <c:pt idx="84">
                  <c:v>1.2639321290433201</c:v>
                </c:pt>
                <c:pt idx="85">
                  <c:v>1.2931304114861399</c:v>
                </c:pt>
                <c:pt idx="86">
                  <c:v>1.32232869392896</c:v>
                </c:pt>
                <c:pt idx="87">
                  <c:v>1.3515269763717801</c:v>
                </c:pt>
                <c:pt idx="88">
                  <c:v>1.3807252588146099</c:v>
                </c:pt>
                <c:pt idx="89">
                  <c:v>1.40992354125743</c:v>
                </c:pt>
                <c:pt idx="90">
                  <c:v>1.4391218237002501</c:v>
                </c:pt>
                <c:pt idx="91">
                  <c:v>1.46832010614307</c:v>
                </c:pt>
                <c:pt idx="92">
                  <c:v>1.49751838858589</c:v>
                </c:pt>
                <c:pt idx="93">
                  <c:v>1.5267166710287099</c:v>
                </c:pt>
                <c:pt idx="94">
                  <c:v>1.55591495347154</c:v>
                </c:pt>
                <c:pt idx="95">
                  <c:v>1.58511323591436</c:v>
                </c:pt>
                <c:pt idx="96">
                  <c:v>1.6143115183571799</c:v>
                </c:pt>
                <c:pt idx="97">
                  <c:v>1.6435098008</c:v>
                </c:pt>
                <c:pt idx="98">
                  <c:v>1.6727080832428201</c:v>
                </c:pt>
                <c:pt idx="99">
                  <c:v>1.7019063656856399</c:v>
                </c:pt>
                <c:pt idx="100">
                  <c:v>1.73110464812847</c:v>
                </c:pt>
              </c:numCache>
            </c:numRef>
          </c:val>
        </c:ser>
        <c:ser>
          <c:idx val="42"/>
          <c:order val="42"/>
          <c:tx>
            <c:strRef>
              <c:f>Arkusz1!$C$47</c:f>
              <c:strCache>
                <c:ptCount val="1"/>
                <c:pt idx="0">
                  <c:v>0,16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Arkusz1!$D$47:$CZ$47</c:f>
              <c:numCache>
                <c:formatCode>General</c:formatCode>
                <c:ptCount val="101"/>
                <c:pt idx="0">
                  <c:v>0.26079368399158898</c:v>
                </c:pt>
                <c:pt idx="1">
                  <c:v>0.26039897521819999</c:v>
                </c:pt>
                <c:pt idx="2">
                  <c:v>0.26000426644481101</c:v>
                </c:pt>
                <c:pt idx="3">
                  <c:v>0.25960955767142102</c:v>
                </c:pt>
                <c:pt idx="4">
                  <c:v>0.25921484889803198</c:v>
                </c:pt>
                <c:pt idx="5">
                  <c:v>0.258820140124642</c:v>
                </c:pt>
                <c:pt idx="6">
                  <c:v>0.25842543135125301</c:v>
                </c:pt>
                <c:pt idx="7">
                  <c:v>0.25803072257786402</c:v>
                </c:pt>
                <c:pt idx="8">
                  <c:v>0.25763601380447398</c:v>
                </c:pt>
                <c:pt idx="9">
                  <c:v>0.257241305031085</c:v>
                </c:pt>
                <c:pt idx="10">
                  <c:v>0.25684659625769501</c:v>
                </c:pt>
                <c:pt idx="11">
                  <c:v>0.25645188748430597</c:v>
                </c:pt>
                <c:pt idx="12">
                  <c:v>0.25605717871091699</c:v>
                </c:pt>
                <c:pt idx="13">
                  <c:v>0.255662469937527</c:v>
                </c:pt>
                <c:pt idx="14">
                  <c:v>0.25526776116413802</c:v>
                </c:pt>
                <c:pt idx="15">
                  <c:v>0.25487305239074798</c:v>
                </c:pt>
                <c:pt idx="16">
                  <c:v>0.25447834361735899</c:v>
                </c:pt>
                <c:pt idx="17">
                  <c:v>0.25408363484397001</c:v>
                </c:pt>
                <c:pt idx="18">
                  <c:v>0.25368892607058002</c:v>
                </c:pt>
                <c:pt idx="19">
                  <c:v>0.25329421729719098</c:v>
                </c:pt>
                <c:pt idx="20">
                  <c:v>0.252899508523801</c:v>
                </c:pt>
                <c:pt idx="21">
                  <c:v>0.25250479975041201</c:v>
                </c:pt>
                <c:pt idx="22">
                  <c:v>0.25211009097702303</c:v>
                </c:pt>
                <c:pt idx="23">
                  <c:v>0.25171538220363299</c:v>
                </c:pt>
                <c:pt idx="24">
                  <c:v>0.251320673430244</c:v>
                </c:pt>
                <c:pt idx="25">
                  <c:v>0.25092596465685402</c:v>
                </c:pt>
                <c:pt idx="26">
                  <c:v>0.25053125588346498</c:v>
                </c:pt>
                <c:pt idx="27">
                  <c:v>0.25013654711007599</c:v>
                </c:pt>
                <c:pt idx="28">
                  <c:v>0.24974183833668601</c:v>
                </c:pt>
                <c:pt idx="29">
                  <c:v>0.24934712956329699</c:v>
                </c:pt>
                <c:pt idx="30">
                  <c:v>0.24895242078990701</c:v>
                </c:pt>
                <c:pt idx="31">
                  <c:v>0.248557712016518</c:v>
                </c:pt>
                <c:pt idx="32">
                  <c:v>0.24816300324312901</c:v>
                </c:pt>
                <c:pt idx="33">
                  <c:v>0.247768294469739</c:v>
                </c:pt>
                <c:pt idx="34">
                  <c:v>0.24737358569635001</c:v>
                </c:pt>
                <c:pt idx="35">
                  <c:v>0.24697887692296</c:v>
                </c:pt>
                <c:pt idx="36">
                  <c:v>0.24658416814957099</c:v>
                </c:pt>
                <c:pt idx="37">
                  <c:v>0.246189459376182</c:v>
                </c:pt>
                <c:pt idx="38">
                  <c:v>0.24579475060279199</c:v>
                </c:pt>
                <c:pt idx="39">
                  <c:v>0.245400041829403</c:v>
                </c:pt>
                <c:pt idx="40">
                  <c:v>0.24500533305601299</c:v>
                </c:pt>
                <c:pt idx="41">
                  <c:v>0.24461062428262401</c:v>
                </c:pt>
                <c:pt idx="42">
                  <c:v>0.24421591550923499</c:v>
                </c:pt>
                <c:pt idx="43">
                  <c:v>0.24382120673584501</c:v>
                </c:pt>
                <c:pt idx="44">
                  <c:v>0.243426497962456</c:v>
                </c:pt>
                <c:pt idx="45">
                  <c:v>0.24303178918906601</c:v>
                </c:pt>
                <c:pt idx="46">
                  <c:v>0.242637080415677</c:v>
                </c:pt>
                <c:pt idx="47">
                  <c:v>0.24224237164228801</c:v>
                </c:pt>
                <c:pt idx="48">
                  <c:v>0.241847662868898</c:v>
                </c:pt>
                <c:pt idx="49">
                  <c:v>0.24145295409550899</c:v>
                </c:pt>
                <c:pt idx="50">
                  <c:v>0.482116490644239</c:v>
                </c:pt>
                <c:pt idx="51">
                  <c:v>0.27090851197492</c:v>
                </c:pt>
                <c:pt idx="52">
                  <c:v>0.30075877862772099</c:v>
                </c:pt>
                <c:pt idx="53">
                  <c:v>0.33060904528052198</c:v>
                </c:pt>
                <c:pt idx="54">
                  <c:v>0.36045931193332198</c:v>
                </c:pt>
                <c:pt idx="55">
                  <c:v>0.39030957858612297</c:v>
                </c:pt>
                <c:pt idx="56">
                  <c:v>0.42015984523892402</c:v>
                </c:pt>
                <c:pt idx="57">
                  <c:v>0.45001011189172402</c:v>
                </c:pt>
                <c:pt idx="58">
                  <c:v>0.47986037854452501</c:v>
                </c:pt>
                <c:pt idx="59">
                  <c:v>0.50971064519732601</c:v>
                </c:pt>
                <c:pt idx="60">
                  <c:v>0.539560911850126</c:v>
                </c:pt>
                <c:pt idx="61">
                  <c:v>0.569411178502927</c:v>
                </c:pt>
                <c:pt idx="62">
                  <c:v>0.59926144515572799</c:v>
                </c:pt>
                <c:pt idx="63">
                  <c:v>0.62911171180852798</c:v>
                </c:pt>
                <c:pt idx="64">
                  <c:v>0.65896197846132898</c:v>
                </c:pt>
                <c:pt idx="65">
                  <c:v>0.68881224511412997</c:v>
                </c:pt>
                <c:pt idx="66">
                  <c:v>0.71866251176693097</c:v>
                </c:pt>
                <c:pt idx="67">
                  <c:v>0.74851277841973096</c:v>
                </c:pt>
                <c:pt idx="68">
                  <c:v>0.77836304507253196</c:v>
                </c:pt>
                <c:pt idx="69">
                  <c:v>0.80821331172533295</c:v>
                </c:pt>
                <c:pt idx="70">
                  <c:v>0.83806357837813295</c:v>
                </c:pt>
                <c:pt idx="71">
                  <c:v>0.86791384503093405</c:v>
                </c:pt>
                <c:pt idx="72">
                  <c:v>0.89776411168373504</c:v>
                </c:pt>
                <c:pt idx="73">
                  <c:v>0.92761437833653504</c:v>
                </c:pt>
                <c:pt idx="74">
                  <c:v>0.95746464498933603</c:v>
                </c:pt>
                <c:pt idx="75">
                  <c:v>0.98731491164213703</c:v>
                </c:pt>
                <c:pt idx="76">
                  <c:v>1.01716517829493</c:v>
                </c:pt>
                <c:pt idx="77">
                  <c:v>1.04701544494773</c:v>
                </c:pt>
                <c:pt idx="78">
                  <c:v>1.07686571160053</c:v>
                </c:pt>
                <c:pt idx="79">
                  <c:v>1.10671597825334</c:v>
                </c:pt>
                <c:pt idx="80">
                  <c:v>1.13656624490614</c:v>
                </c:pt>
                <c:pt idx="81">
                  <c:v>1.16641651155894</c:v>
                </c:pt>
                <c:pt idx="82">
                  <c:v>1.19626677821174</c:v>
                </c:pt>
                <c:pt idx="83">
                  <c:v>1.22611704486454</c:v>
                </c:pt>
                <c:pt idx="84">
                  <c:v>1.25596731151734</c:v>
                </c:pt>
                <c:pt idx="85">
                  <c:v>1.28581757817014</c:v>
                </c:pt>
                <c:pt idx="86">
                  <c:v>1.31566784482294</c:v>
                </c:pt>
                <c:pt idx="87">
                  <c:v>1.34551811147574</c:v>
                </c:pt>
                <c:pt idx="88">
                  <c:v>1.37536837812854</c:v>
                </c:pt>
                <c:pt idx="89">
                  <c:v>1.40521864478134</c:v>
                </c:pt>
                <c:pt idx="90">
                  <c:v>1.4350689114341399</c:v>
                </c:pt>
                <c:pt idx="91">
                  <c:v>1.4649191780869399</c:v>
                </c:pt>
                <c:pt idx="92">
                  <c:v>1.4947694447397399</c:v>
                </c:pt>
                <c:pt idx="93">
                  <c:v>1.5246197113925399</c:v>
                </c:pt>
                <c:pt idx="94">
                  <c:v>1.5544699780453499</c:v>
                </c:pt>
                <c:pt idx="95">
                  <c:v>1.5843202446981499</c:v>
                </c:pt>
                <c:pt idx="96">
                  <c:v>1.6141705113509499</c:v>
                </c:pt>
                <c:pt idx="97">
                  <c:v>1.6440207780037499</c:v>
                </c:pt>
                <c:pt idx="98">
                  <c:v>1.6738710446565499</c:v>
                </c:pt>
                <c:pt idx="99">
                  <c:v>1.7037213113093499</c:v>
                </c:pt>
                <c:pt idx="100">
                  <c:v>1.7335715779621499</c:v>
                </c:pt>
              </c:numCache>
            </c:numRef>
          </c:val>
        </c:ser>
        <c:ser>
          <c:idx val="43"/>
          <c:order val="43"/>
          <c:tx>
            <c:strRef>
              <c:f>Arkusz1!$C$48</c:f>
              <c:strCache>
                <c:ptCount val="1"/>
                <c:pt idx="0">
                  <c:v>0,14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Arkusz1!$D$48:$CZ$48</c:f>
              <c:numCache>
                <c:formatCode>General</c:formatCode>
                <c:ptCount val="101"/>
                <c:pt idx="0">
                  <c:v>0.22819447349264099</c:v>
                </c:pt>
                <c:pt idx="1">
                  <c:v>0.22784910331592501</c:v>
                </c:pt>
                <c:pt idx="2">
                  <c:v>0.22750373313920899</c:v>
                </c:pt>
                <c:pt idx="3">
                  <c:v>0.227158362962493</c:v>
                </c:pt>
                <c:pt idx="4">
                  <c:v>0.22681299278577799</c:v>
                </c:pt>
                <c:pt idx="5">
                  <c:v>0.226467622609062</c:v>
                </c:pt>
                <c:pt idx="6">
                  <c:v>0.22612225243234599</c:v>
                </c:pt>
                <c:pt idx="7">
                  <c:v>0.225776882255631</c:v>
                </c:pt>
                <c:pt idx="8">
                  <c:v>0.22543151207891499</c:v>
                </c:pt>
                <c:pt idx="9">
                  <c:v>0.225086141902199</c:v>
                </c:pt>
                <c:pt idx="10">
                  <c:v>0.22474077172548301</c:v>
                </c:pt>
                <c:pt idx="11">
                  <c:v>0.224395401548768</c:v>
                </c:pt>
                <c:pt idx="12">
                  <c:v>0.22405003137205201</c:v>
                </c:pt>
                <c:pt idx="13">
                  <c:v>0.223704661195336</c:v>
                </c:pt>
                <c:pt idx="14">
                  <c:v>0.22335929101862001</c:v>
                </c:pt>
                <c:pt idx="15">
                  <c:v>0.22301392084190499</c:v>
                </c:pt>
                <c:pt idx="16">
                  <c:v>0.22266855066518901</c:v>
                </c:pt>
                <c:pt idx="17">
                  <c:v>0.22232318048847299</c:v>
                </c:pt>
                <c:pt idx="18">
                  <c:v>0.22197781031175801</c:v>
                </c:pt>
                <c:pt idx="19">
                  <c:v>0.22163244013504199</c:v>
                </c:pt>
                <c:pt idx="20">
                  <c:v>0.221287069958326</c:v>
                </c:pt>
                <c:pt idx="21">
                  <c:v>0.22094169978160999</c:v>
                </c:pt>
                <c:pt idx="22">
                  <c:v>0.220596329604895</c:v>
                </c:pt>
                <c:pt idx="23">
                  <c:v>0.22025095942817899</c:v>
                </c:pt>
                <c:pt idx="24">
                  <c:v>0.219905589251463</c:v>
                </c:pt>
                <c:pt idx="25">
                  <c:v>0.21956021907474799</c:v>
                </c:pt>
                <c:pt idx="26">
                  <c:v>0.219214848898032</c:v>
                </c:pt>
                <c:pt idx="27">
                  <c:v>0.21886947872131601</c:v>
                </c:pt>
                <c:pt idx="28">
                  <c:v>0.2185241085446</c:v>
                </c:pt>
                <c:pt idx="29">
                  <c:v>0.21817873836788501</c:v>
                </c:pt>
                <c:pt idx="30">
                  <c:v>0.217833368191169</c:v>
                </c:pt>
                <c:pt idx="31">
                  <c:v>0.21748799801445301</c:v>
                </c:pt>
                <c:pt idx="32">
                  <c:v>0.217142627837737</c:v>
                </c:pt>
                <c:pt idx="33">
                  <c:v>0.21679725766102201</c:v>
                </c:pt>
                <c:pt idx="34">
                  <c:v>0.21645188748430599</c:v>
                </c:pt>
                <c:pt idx="35">
                  <c:v>0.21610651730759001</c:v>
                </c:pt>
                <c:pt idx="36">
                  <c:v>0.21576114713087499</c:v>
                </c:pt>
                <c:pt idx="37">
                  <c:v>0.21541577695415901</c:v>
                </c:pt>
                <c:pt idx="38">
                  <c:v>0.21507040677744299</c:v>
                </c:pt>
                <c:pt idx="39">
                  <c:v>0.214725036600727</c:v>
                </c:pt>
                <c:pt idx="40">
                  <c:v>0.21437966642401199</c:v>
                </c:pt>
                <c:pt idx="41">
                  <c:v>0.214034296247296</c:v>
                </c:pt>
                <c:pt idx="42">
                  <c:v>0.21368892607057999</c:v>
                </c:pt>
                <c:pt idx="43">
                  <c:v>0.213343555893864</c:v>
                </c:pt>
                <c:pt idx="44">
                  <c:v>0.21299818571714901</c:v>
                </c:pt>
                <c:pt idx="45">
                  <c:v>0.212652815540433</c:v>
                </c:pt>
                <c:pt idx="46">
                  <c:v>0.21230744536371701</c:v>
                </c:pt>
                <c:pt idx="47">
                  <c:v>0.211962075187002</c:v>
                </c:pt>
                <c:pt idx="48">
                  <c:v>0.21161670501028601</c:v>
                </c:pt>
                <c:pt idx="49">
                  <c:v>0.21127133483357</c:v>
                </c:pt>
                <c:pt idx="50">
                  <c:v>0.42185192931370902</c:v>
                </c:pt>
                <c:pt idx="51">
                  <c:v>0.241428215519634</c:v>
                </c:pt>
                <c:pt idx="52">
                  <c:v>0.27193046638241403</c:v>
                </c:pt>
                <c:pt idx="53">
                  <c:v>0.30243271724519299</c:v>
                </c:pt>
                <c:pt idx="54">
                  <c:v>0.33293496810797302</c:v>
                </c:pt>
                <c:pt idx="55">
                  <c:v>0.36343721897075298</c:v>
                </c:pt>
                <c:pt idx="56">
                  <c:v>0.39393946983353301</c:v>
                </c:pt>
                <c:pt idx="57">
                  <c:v>0.42444172069631197</c:v>
                </c:pt>
                <c:pt idx="58">
                  <c:v>0.454943971559092</c:v>
                </c:pt>
                <c:pt idx="59">
                  <c:v>0.48544622242187102</c:v>
                </c:pt>
                <c:pt idx="60">
                  <c:v>0.51594847328465099</c:v>
                </c:pt>
                <c:pt idx="61">
                  <c:v>0.54645072414743101</c:v>
                </c:pt>
                <c:pt idx="62">
                  <c:v>0.57695297501021003</c:v>
                </c:pt>
                <c:pt idx="63">
                  <c:v>0.60745522587298995</c:v>
                </c:pt>
                <c:pt idx="64">
                  <c:v>0.63795747673576997</c:v>
                </c:pt>
                <c:pt idx="65">
                  <c:v>0.66845972759854899</c:v>
                </c:pt>
                <c:pt idx="66">
                  <c:v>0.69896197846132901</c:v>
                </c:pt>
                <c:pt idx="67">
                  <c:v>0.72946422932410904</c:v>
                </c:pt>
                <c:pt idx="68">
                  <c:v>0.75996648018688895</c:v>
                </c:pt>
                <c:pt idx="69">
                  <c:v>0.79046873104966797</c:v>
                </c:pt>
                <c:pt idx="70">
                  <c:v>0.82097098191244799</c:v>
                </c:pt>
                <c:pt idx="71">
                  <c:v>0.85147323277522702</c:v>
                </c:pt>
                <c:pt idx="72">
                  <c:v>0.88197548363800704</c:v>
                </c:pt>
                <c:pt idx="73">
                  <c:v>0.91247773450078695</c:v>
                </c:pt>
                <c:pt idx="74">
                  <c:v>0.94297998536356598</c:v>
                </c:pt>
                <c:pt idx="75">
                  <c:v>0.973482236226346</c:v>
                </c:pt>
                <c:pt idx="76">
                  <c:v>1.0039844870891199</c:v>
                </c:pt>
                <c:pt idx="77">
                  <c:v>1.0344867379519</c:v>
                </c:pt>
                <c:pt idx="78">
                  <c:v>1.06498898881468</c:v>
                </c:pt>
                <c:pt idx="79">
                  <c:v>1.0954912396774601</c:v>
                </c:pt>
                <c:pt idx="80">
                  <c:v>1.12599349054024</c:v>
                </c:pt>
                <c:pt idx="81">
                  <c:v>1.1564957414030199</c:v>
                </c:pt>
                <c:pt idx="82">
                  <c:v>1.1869979922658001</c:v>
                </c:pt>
                <c:pt idx="83">
                  <c:v>1.21750024312858</c:v>
                </c:pt>
                <c:pt idx="84">
                  <c:v>1.2480024939913601</c:v>
                </c:pt>
                <c:pt idx="85">
                  <c:v>1.27850474485414</c:v>
                </c:pt>
                <c:pt idx="86">
                  <c:v>1.3090069957169199</c:v>
                </c:pt>
                <c:pt idx="87">
                  <c:v>1.3395092465797001</c:v>
                </c:pt>
                <c:pt idx="88">
                  <c:v>1.37001149744248</c:v>
                </c:pt>
                <c:pt idx="89">
                  <c:v>1.4005137483052601</c:v>
                </c:pt>
                <c:pt idx="90">
                  <c:v>1.43101599916804</c:v>
                </c:pt>
                <c:pt idx="91">
                  <c:v>1.4615182500308199</c:v>
                </c:pt>
                <c:pt idx="92">
                  <c:v>1.4920205008936001</c:v>
                </c:pt>
                <c:pt idx="93">
                  <c:v>1.52252275175638</c:v>
                </c:pt>
                <c:pt idx="94">
                  <c:v>1.5530250026191601</c:v>
                </c:pt>
                <c:pt idx="95">
                  <c:v>1.58352725348194</c:v>
                </c:pt>
                <c:pt idx="96">
                  <c:v>1.6140295043447099</c:v>
                </c:pt>
                <c:pt idx="97">
                  <c:v>1.6445317552074901</c:v>
                </c:pt>
                <c:pt idx="98">
                  <c:v>1.67503400607027</c:v>
                </c:pt>
                <c:pt idx="99">
                  <c:v>1.7055362569330501</c:v>
                </c:pt>
                <c:pt idx="100">
                  <c:v>1.73603850779583</c:v>
                </c:pt>
              </c:numCache>
            </c:numRef>
          </c:val>
        </c:ser>
        <c:ser>
          <c:idx val="44"/>
          <c:order val="44"/>
          <c:tx>
            <c:strRef>
              <c:f>Arkusz1!$C$49</c:f>
              <c:strCache>
                <c:ptCount val="1"/>
                <c:pt idx="0">
                  <c:v>0,12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Arkusz1!$D$49:$CZ$49</c:f>
              <c:numCache>
                <c:formatCode>General</c:formatCode>
                <c:ptCount val="101"/>
                <c:pt idx="0">
                  <c:v>0.19559526299369201</c:v>
                </c:pt>
                <c:pt idx="1">
                  <c:v>0.19529923141364999</c:v>
                </c:pt>
                <c:pt idx="2">
                  <c:v>0.195003199833608</c:v>
                </c:pt>
                <c:pt idx="3">
                  <c:v>0.19470716825356599</c:v>
                </c:pt>
                <c:pt idx="4">
                  <c:v>0.194411136673524</c:v>
                </c:pt>
                <c:pt idx="5">
                  <c:v>0.19411510509348201</c:v>
                </c:pt>
                <c:pt idx="6">
                  <c:v>0.19381907351343999</c:v>
                </c:pt>
                <c:pt idx="7">
                  <c:v>0.193523041933398</c:v>
                </c:pt>
                <c:pt idx="8">
                  <c:v>0.19322701035335599</c:v>
                </c:pt>
                <c:pt idx="9">
                  <c:v>0.192930978773313</c:v>
                </c:pt>
                <c:pt idx="10">
                  <c:v>0.19263494719327101</c:v>
                </c:pt>
                <c:pt idx="11">
                  <c:v>0.19233891561322899</c:v>
                </c:pt>
                <c:pt idx="12">
                  <c:v>0.19204288403318701</c:v>
                </c:pt>
                <c:pt idx="13">
                  <c:v>0.19174685245314499</c:v>
                </c:pt>
                <c:pt idx="14">
                  <c:v>0.191450820873103</c:v>
                </c:pt>
                <c:pt idx="15">
                  <c:v>0.19115478929306101</c:v>
                </c:pt>
                <c:pt idx="16">
                  <c:v>0.19085875771301899</c:v>
                </c:pt>
                <c:pt idx="17">
                  <c:v>0.19056272613297701</c:v>
                </c:pt>
                <c:pt idx="18">
                  <c:v>0.19026669455293499</c:v>
                </c:pt>
                <c:pt idx="19">
                  <c:v>0.189970662972893</c:v>
                </c:pt>
                <c:pt idx="20">
                  <c:v>0.18967463139285101</c:v>
                </c:pt>
                <c:pt idx="21">
                  <c:v>0.189378599812809</c:v>
                </c:pt>
                <c:pt idx="22">
                  <c:v>0.18908256823276701</c:v>
                </c:pt>
                <c:pt idx="23">
                  <c:v>0.18878653665272499</c:v>
                </c:pt>
                <c:pt idx="24">
                  <c:v>0.188490505072683</c:v>
                </c:pt>
                <c:pt idx="25">
                  <c:v>0.18819447349264101</c:v>
                </c:pt>
                <c:pt idx="26">
                  <c:v>0.187898441912599</c:v>
                </c:pt>
                <c:pt idx="27">
                  <c:v>0.18760241033255701</c:v>
                </c:pt>
                <c:pt idx="28">
                  <c:v>0.18730637875251499</c:v>
                </c:pt>
                <c:pt idx="29">
                  <c:v>0.187010347172472</c:v>
                </c:pt>
                <c:pt idx="30">
                  <c:v>0.18671431559243001</c:v>
                </c:pt>
                <c:pt idx="31">
                  <c:v>0.186418284012388</c:v>
                </c:pt>
                <c:pt idx="32">
                  <c:v>0.18612225243234601</c:v>
                </c:pt>
                <c:pt idx="33">
                  <c:v>0.18582622085230399</c:v>
                </c:pt>
                <c:pt idx="34">
                  <c:v>0.185530189272262</c:v>
                </c:pt>
                <c:pt idx="35">
                  <c:v>0.18523415769221999</c:v>
                </c:pt>
                <c:pt idx="36">
                  <c:v>0.184938126112178</c:v>
                </c:pt>
                <c:pt idx="37">
                  <c:v>0.18464209453213601</c:v>
                </c:pt>
                <c:pt idx="38">
                  <c:v>0.18434606295209399</c:v>
                </c:pt>
                <c:pt idx="39">
                  <c:v>0.184050031372052</c:v>
                </c:pt>
                <c:pt idx="40">
                  <c:v>0.18375399979200999</c:v>
                </c:pt>
                <c:pt idx="41">
                  <c:v>0.183457968211968</c:v>
                </c:pt>
                <c:pt idx="42">
                  <c:v>0.18316193663192601</c:v>
                </c:pt>
                <c:pt idx="43">
                  <c:v>0.18286590505188399</c:v>
                </c:pt>
                <c:pt idx="44">
                  <c:v>0.182569873471842</c:v>
                </c:pt>
                <c:pt idx="45">
                  <c:v>0.18227384189179999</c:v>
                </c:pt>
                <c:pt idx="46">
                  <c:v>0.181977810311758</c:v>
                </c:pt>
                <c:pt idx="47">
                  <c:v>0.18168177873171601</c:v>
                </c:pt>
                <c:pt idx="48">
                  <c:v>0.18138574715167299</c:v>
                </c:pt>
                <c:pt idx="49">
                  <c:v>0.181089715571631</c:v>
                </c:pt>
                <c:pt idx="50">
                  <c:v>0.36158736798317898</c:v>
                </c:pt>
                <c:pt idx="51">
                  <c:v>0.21194791906434801</c:v>
                </c:pt>
                <c:pt idx="52">
                  <c:v>0.24310215413710701</c:v>
                </c:pt>
                <c:pt idx="53">
                  <c:v>0.274256389209865</c:v>
                </c:pt>
                <c:pt idx="54">
                  <c:v>0.305410624282624</c:v>
                </c:pt>
                <c:pt idx="55">
                  <c:v>0.33656485935538299</c:v>
                </c:pt>
                <c:pt idx="56">
                  <c:v>0.36771909442814099</c:v>
                </c:pt>
                <c:pt idx="57">
                  <c:v>0.39887332950089999</c:v>
                </c:pt>
                <c:pt idx="58">
                  <c:v>0.43002756457365798</c:v>
                </c:pt>
                <c:pt idx="59">
                  <c:v>0.46118179964641698</c:v>
                </c:pt>
                <c:pt idx="60">
                  <c:v>0.49233603471917597</c:v>
                </c:pt>
                <c:pt idx="61">
                  <c:v>0.52349026979193403</c:v>
                </c:pt>
                <c:pt idx="62">
                  <c:v>0.55464450486469297</c:v>
                </c:pt>
                <c:pt idx="63">
                  <c:v>0.58579873993745202</c:v>
                </c:pt>
                <c:pt idx="64">
                  <c:v>0.61695297501021096</c:v>
                </c:pt>
                <c:pt idx="65">
                  <c:v>0.64810721008296901</c:v>
                </c:pt>
                <c:pt idx="66">
                  <c:v>0.67926144515572795</c:v>
                </c:pt>
                <c:pt idx="67">
                  <c:v>0.710415680228486</c:v>
                </c:pt>
                <c:pt idx="68">
                  <c:v>0.74156991530124505</c:v>
                </c:pt>
                <c:pt idx="69">
                  <c:v>0.77272415037400399</c:v>
                </c:pt>
                <c:pt idx="70">
                  <c:v>0.80387838544676204</c:v>
                </c:pt>
                <c:pt idx="71">
                  <c:v>0.83503262051952098</c:v>
                </c:pt>
                <c:pt idx="72">
                  <c:v>0.86618685559227904</c:v>
                </c:pt>
                <c:pt idx="73">
                  <c:v>0.89734109066503798</c:v>
                </c:pt>
                <c:pt idx="74">
                  <c:v>0.92849532573779703</c:v>
                </c:pt>
                <c:pt idx="75">
                  <c:v>0.95964956081055597</c:v>
                </c:pt>
                <c:pt idx="76">
                  <c:v>0.99080379588331402</c:v>
                </c:pt>
                <c:pt idx="77">
                  <c:v>1.0219580309560701</c:v>
                </c:pt>
                <c:pt idx="78">
                  <c:v>1.0531122660288299</c:v>
                </c:pt>
                <c:pt idx="79">
                  <c:v>1.08426650110159</c:v>
                </c:pt>
                <c:pt idx="80">
                  <c:v>1.11542073617434</c:v>
                </c:pt>
                <c:pt idx="81">
                  <c:v>1.1465749712471001</c:v>
                </c:pt>
                <c:pt idx="82">
                  <c:v>1.1777292063198599</c:v>
                </c:pt>
                <c:pt idx="83">
                  <c:v>1.2088834413926199</c:v>
                </c:pt>
                <c:pt idx="84">
                  <c:v>1.24003767646538</c:v>
                </c:pt>
                <c:pt idx="85">
                  <c:v>1.27119191153814</c:v>
                </c:pt>
                <c:pt idx="86">
                  <c:v>1.3023461466109001</c:v>
                </c:pt>
                <c:pt idx="87">
                  <c:v>1.3335003816836499</c:v>
                </c:pt>
                <c:pt idx="88">
                  <c:v>1.36465461675641</c:v>
                </c:pt>
                <c:pt idx="89">
                  <c:v>1.39580885182917</c:v>
                </c:pt>
                <c:pt idx="90">
                  <c:v>1.4269630869019301</c:v>
                </c:pt>
                <c:pt idx="91">
                  <c:v>1.4581173219746899</c:v>
                </c:pt>
                <c:pt idx="92">
                  <c:v>1.48927155704745</c:v>
                </c:pt>
                <c:pt idx="93">
                  <c:v>1.52042579212021</c:v>
                </c:pt>
                <c:pt idx="94">
                  <c:v>1.5515800271929701</c:v>
                </c:pt>
                <c:pt idx="95">
                  <c:v>1.5827342622657199</c:v>
                </c:pt>
                <c:pt idx="96">
                  <c:v>1.6138884973384799</c:v>
                </c:pt>
                <c:pt idx="97">
                  <c:v>1.64504273241124</c:v>
                </c:pt>
                <c:pt idx="98">
                  <c:v>1.676196967484</c:v>
                </c:pt>
                <c:pt idx="99">
                  <c:v>1.7073512025567601</c:v>
                </c:pt>
                <c:pt idx="100">
                  <c:v>1.7385054376295199</c:v>
                </c:pt>
              </c:numCache>
            </c:numRef>
          </c:val>
        </c:ser>
        <c:ser>
          <c:idx val="45"/>
          <c:order val="45"/>
          <c:tx>
            <c:strRef>
              <c:f>Arkusz1!$C$50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Arkusz1!$D$50:$CZ$50</c:f>
              <c:numCache>
                <c:formatCode>General</c:formatCode>
                <c:ptCount val="101"/>
                <c:pt idx="0">
                  <c:v>0.162996052494743</c:v>
                </c:pt>
                <c:pt idx="1">
                  <c:v>0.16274935951137501</c:v>
                </c:pt>
                <c:pt idx="2">
                  <c:v>0.16250266652800599</c:v>
                </c:pt>
                <c:pt idx="3">
                  <c:v>0.162255973544638</c:v>
                </c:pt>
                <c:pt idx="4">
                  <c:v>0.16200928056127001</c:v>
                </c:pt>
                <c:pt idx="5">
                  <c:v>0.16176258757790099</c:v>
                </c:pt>
                <c:pt idx="6">
                  <c:v>0.161515894594533</c:v>
                </c:pt>
                <c:pt idx="7">
                  <c:v>0.16126920161116501</c:v>
                </c:pt>
                <c:pt idx="8">
                  <c:v>0.16102250862779599</c:v>
                </c:pt>
                <c:pt idx="9">
                  <c:v>0.160775815644428</c:v>
                </c:pt>
                <c:pt idx="10">
                  <c:v>0.16052912266105901</c:v>
                </c:pt>
                <c:pt idx="11">
                  <c:v>0.16028242967769099</c:v>
                </c:pt>
                <c:pt idx="12">
                  <c:v>0.160035736694323</c:v>
                </c:pt>
                <c:pt idx="13">
                  <c:v>0.15978904371095401</c:v>
                </c:pt>
                <c:pt idx="14">
                  <c:v>0.15954235072758599</c:v>
                </c:pt>
                <c:pt idx="15">
                  <c:v>0.159295657744218</c:v>
                </c:pt>
                <c:pt idx="16">
                  <c:v>0.15904896476084901</c:v>
                </c:pt>
                <c:pt idx="17">
                  <c:v>0.15880227177748099</c:v>
                </c:pt>
                <c:pt idx="18">
                  <c:v>0.158555578794112</c:v>
                </c:pt>
                <c:pt idx="19">
                  <c:v>0.15830888581074401</c:v>
                </c:pt>
                <c:pt idx="20">
                  <c:v>0.15806219282737599</c:v>
                </c:pt>
                <c:pt idx="21">
                  <c:v>0.157815499844007</c:v>
                </c:pt>
                <c:pt idx="22">
                  <c:v>0.15756880686063901</c:v>
                </c:pt>
                <c:pt idx="23">
                  <c:v>0.15732211387727099</c:v>
                </c:pt>
                <c:pt idx="24">
                  <c:v>0.157075420893902</c:v>
                </c:pt>
                <c:pt idx="25">
                  <c:v>0.15682872791053401</c:v>
                </c:pt>
                <c:pt idx="26">
                  <c:v>0.15658203492716499</c:v>
                </c:pt>
                <c:pt idx="27">
                  <c:v>0.156335341943797</c:v>
                </c:pt>
                <c:pt idx="28">
                  <c:v>0.15608864896042901</c:v>
                </c:pt>
                <c:pt idx="29">
                  <c:v>0.15584195597705999</c:v>
                </c:pt>
                <c:pt idx="30">
                  <c:v>0.155595262993692</c:v>
                </c:pt>
                <c:pt idx="31">
                  <c:v>0.15534857001032301</c:v>
                </c:pt>
                <c:pt idx="32">
                  <c:v>0.15510187702695499</c:v>
                </c:pt>
                <c:pt idx="33">
                  <c:v>0.154855184043587</c:v>
                </c:pt>
                <c:pt idx="34">
                  <c:v>0.15460849106021801</c:v>
                </c:pt>
                <c:pt idx="35">
                  <c:v>0.15436179807684999</c:v>
                </c:pt>
                <c:pt idx="36">
                  <c:v>0.154115105093482</c:v>
                </c:pt>
                <c:pt idx="37">
                  <c:v>0.15386841211011301</c:v>
                </c:pt>
                <c:pt idx="38">
                  <c:v>0.15362171912674499</c:v>
                </c:pt>
                <c:pt idx="39">
                  <c:v>0.153375026143376</c:v>
                </c:pt>
                <c:pt idx="40">
                  <c:v>0.15312833316000801</c:v>
                </c:pt>
                <c:pt idx="41">
                  <c:v>0.15288164017663999</c:v>
                </c:pt>
                <c:pt idx="42">
                  <c:v>0.152634947193271</c:v>
                </c:pt>
                <c:pt idx="43">
                  <c:v>0.15238825420990301</c:v>
                </c:pt>
                <c:pt idx="44">
                  <c:v>0.15214156122653499</c:v>
                </c:pt>
                <c:pt idx="45">
                  <c:v>0.151894868243166</c:v>
                </c:pt>
                <c:pt idx="46">
                  <c:v>0.15164817525979801</c:v>
                </c:pt>
                <c:pt idx="47">
                  <c:v>0.15140148227642899</c:v>
                </c:pt>
                <c:pt idx="48">
                  <c:v>0.151154789293061</c:v>
                </c:pt>
                <c:pt idx="49">
                  <c:v>0.15090809630969301</c:v>
                </c:pt>
                <c:pt idx="50">
                  <c:v>0.30132280665264899</c:v>
                </c:pt>
                <c:pt idx="51">
                  <c:v>0.18246762260906199</c:v>
                </c:pt>
                <c:pt idx="52">
                  <c:v>0.21427384189179999</c:v>
                </c:pt>
                <c:pt idx="53">
                  <c:v>0.24608006117453701</c:v>
                </c:pt>
                <c:pt idx="54">
                  <c:v>0.27788628045727498</c:v>
                </c:pt>
                <c:pt idx="55">
                  <c:v>0.30969249974001301</c:v>
                </c:pt>
                <c:pt idx="56">
                  <c:v>0.34149871902274997</c:v>
                </c:pt>
                <c:pt idx="57">
                  <c:v>0.373304938305488</c:v>
                </c:pt>
                <c:pt idx="58">
                  <c:v>0.40511115758822502</c:v>
                </c:pt>
                <c:pt idx="59">
                  <c:v>0.43691737687096299</c:v>
                </c:pt>
                <c:pt idx="60">
                  <c:v>0.46872359615370002</c:v>
                </c:pt>
                <c:pt idx="61">
                  <c:v>0.50052981543643804</c:v>
                </c:pt>
                <c:pt idx="62">
                  <c:v>0.53233603471917601</c:v>
                </c:pt>
                <c:pt idx="63">
                  <c:v>0.56414225400191298</c:v>
                </c:pt>
                <c:pt idx="64">
                  <c:v>0.59594847328465095</c:v>
                </c:pt>
                <c:pt idx="65">
                  <c:v>0.62775469256738903</c:v>
                </c:pt>
                <c:pt idx="66">
                  <c:v>0.659560911850126</c:v>
                </c:pt>
                <c:pt idx="67">
                  <c:v>0.69136713113286397</c:v>
                </c:pt>
                <c:pt idx="68">
                  <c:v>0.72317335041560205</c:v>
                </c:pt>
                <c:pt idx="69">
                  <c:v>0.75497956969833901</c:v>
                </c:pt>
                <c:pt idx="70">
                  <c:v>0.78678578898107698</c:v>
                </c:pt>
                <c:pt idx="71">
                  <c:v>0.81859200826381395</c:v>
                </c:pt>
                <c:pt idx="72">
                  <c:v>0.85039822754655203</c:v>
                </c:pt>
                <c:pt idx="73">
                  <c:v>0.88220444682929</c:v>
                </c:pt>
                <c:pt idx="74">
                  <c:v>0.91401066611202697</c:v>
                </c:pt>
                <c:pt idx="75">
                  <c:v>0.94581688539476505</c:v>
                </c:pt>
                <c:pt idx="76">
                  <c:v>0.97762310467750302</c:v>
                </c:pt>
                <c:pt idx="77">
                  <c:v>1.0094293239602401</c:v>
                </c:pt>
                <c:pt idx="78">
                  <c:v>1.0412355432429701</c:v>
                </c:pt>
                <c:pt idx="79">
                  <c:v>1.07304176252571</c:v>
                </c:pt>
                <c:pt idx="80">
                  <c:v>1.10484798180845</c:v>
                </c:pt>
                <c:pt idx="81">
                  <c:v>1.13665420109119</c:v>
                </c:pt>
                <c:pt idx="82">
                  <c:v>1.16846042037392</c:v>
                </c:pt>
                <c:pt idx="83">
                  <c:v>1.2002666396566599</c:v>
                </c:pt>
                <c:pt idx="84">
                  <c:v>1.2320728589394001</c:v>
                </c:pt>
                <c:pt idx="85">
                  <c:v>1.2638790782221401</c:v>
                </c:pt>
                <c:pt idx="86">
                  <c:v>1.29568529750487</c:v>
                </c:pt>
                <c:pt idx="87">
                  <c:v>1.32749151678761</c:v>
                </c:pt>
                <c:pt idx="88">
                  <c:v>1.35929773607035</c:v>
                </c:pt>
                <c:pt idx="89">
                  <c:v>1.3911039553530899</c:v>
                </c:pt>
                <c:pt idx="90">
                  <c:v>1.4229101746358199</c:v>
                </c:pt>
                <c:pt idx="91">
                  <c:v>1.4547163939185599</c:v>
                </c:pt>
                <c:pt idx="92">
                  <c:v>1.4865226132013001</c:v>
                </c:pt>
                <c:pt idx="93">
                  <c:v>1.51832883248404</c:v>
                </c:pt>
                <c:pt idx="94">
                  <c:v>1.55013505176678</c:v>
                </c:pt>
                <c:pt idx="95">
                  <c:v>1.58194127104951</c:v>
                </c:pt>
                <c:pt idx="96">
                  <c:v>1.61374749033225</c:v>
                </c:pt>
                <c:pt idx="97">
                  <c:v>1.6455537096149899</c:v>
                </c:pt>
                <c:pt idx="98">
                  <c:v>1.6773599288977299</c:v>
                </c:pt>
                <c:pt idx="99">
                  <c:v>1.7091661481804601</c:v>
                </c:pt>
                <c:pt idx="100">
                  <c:v>1.7409723674632001</c:v>
                </c:pt>
              </c:numCache>
            </c:numRef>
          </c:val>
        </c:ser>
        <c:ser>
          <c:idx val="46"/>
          <c:order val="46"/>
          <c:tx>
            <c:strRef>
              <c:f>Arkusz1!$C$51</c:f>
              <c:strCache>
                <c:ptCount val="1"/>
                <c:pt idx="0">
                  <c:v>0,08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Arkusz1!$D$51:$CZ$51</c:f>
              <c:numCache>
                <c:formatCode>General</c:formatCode>
                <c:ptCount val="101"/>
                <c:pt idx="0">
                  <c:v>0.13039684199579399</c:v>
                </c:pt>
                <c:pt idx="1">
                  <c:v>0.1301994876091</c:v>
                </c:pt>
                <c:pt idx="2">
                  <c:v>0.130002133222405</c:v>
                </c:pt>
                <c:pt idx="3">
                  <c:v>0.12980477883571001</c:v>
                </c:pt>
                <c:pt idx="4">
                  <c:v>0.12960742444901599</c:v>
                </c:pt>
                <c:pt idx="5">
                  <c:v>0.129410070062321</c:v>
                </c:pt>
                <c:pt idx="6">
                  <c:v>0.12921271567562601</c:v>
                </c:pt>
                <c:pt idx="7">
                  <c:v>0.12901536128893101</c:v>
                </c:pt>
                <c:pt idx="8">
                  <c:v>0.12881800690223699</c:v>
                </c:pt>
                <c:pt idx="9">
                  <c:v>0.128620652515542</c:v>
                </c:pt>
                <c:pt idx="10">
                  <c:v>0.12842329812884701</c:v>
                </c:pt>
                <c:pt idx="11">
                  <c:v>0.12822594374215299</c:v>
                </c:pt>
                <c:pt idx="12">
                  <c:v>0.12802858935545799</c:v>
                </c:pt>
                <c:pt idx="13">
                  <c:v>0.127831234968763</c:v>
                </c:pt>
                <c:pt idx="14">
                  <c:v>0.12763388058206901</c:v>
                </c:pt>
                <c:pt idx="15">
                  <c:v>0.12743652619537399</c:v>
                </c:pt>
                <c:pt idx="16">
                  <c:v>0.127239171808679</c:v>
                </c:pt>
                <c:pt idx="17">
                  <c:v>0.127041817421984</c:v>
                </c:pt>
                <c:pt idx="18">
                  <c:v>0.12684446303529001</c:v>
                </c:pt>
                <c:pt idx="19">
                  <c:v>0.12664710864859499</c:v>
                </c:pt>
                <c:pt idx="20">
                  <c:v>0.1264497542619</c:v>
                </c:pt>
                <c:pt idx="21">
                  <c:v>0.12625239987520601</c:v>
                </c:pt>
                <c:pt idx="22">
                  <c:v>0.12605504548851099</c:v>
                </c:pt>
                <c:pt idx="23">
                  <c:v>0.12585769110181599</c:v>
                </c:pt>
                <c:pt idx="24">
                  <c:v>0.125660336715122</c:v>
                </c:pt>
                <c:pt idx="25">
                  <c:v>0.12546298232842701</c:v>
                </c:pt>
                <c:pt idx="26">
                  <c:v>0.12526562794173199</c:v>
                </c:pt>
                <c:pt idx="27">
                  <c:v>0.125068273555037</c:v>
                </c:pt>
                <c:pt idx="28">
                  <c:v>0.124870919168343</c:v>
                </c:pt>
                <c:pt idx="29">
                  <c:v>0.124673564781648</c:v>
                </c:pt>
                <c:pt idx="30">
                  <c:v>0.124476210394953</c:v>
                </c:pt>
                <c:pt idx="31">
                  <c:v>0.124278856008259</c:v>
                </c:pt>
                <c:pt idx="32">
                  <c:v>0.12408150162156401</c:v>
                </c:pt>
                <c:pt idx="33">
                  <c:v>0.123884147234869</c:v>
                </c:pt>
                <c:pt idx="34">
                  <c:v>0.12368679284817501</c:v>
                </c:pt>
                <c:pt idx="35">
                  <c:v>0.12348943846148</c:v>
                </c:pt>
                <c:pt idx="36">
                  <c:v>0.12329208407478499</c:v>
                </c:pt>
                <c:pt idx="37">
                  <c:v>0.12309472968809</c:v>
                </c:pt>
                <c:pt idx="38">
                  <c:v>0.12289737530139599</c:v>
                </c:pt>
                <c:pt idx="39">
                  <c:v>0.122700020914701</c:v>
                </c:pt>
                <c:pt idx="40">
                  <c:v>0.122502666528006</c:v>
                </c:pt>
                <c:pt idx="41">
                  <c:v>0.122305312141312</c:v>
                </c:pt>
                <c:pt idx="42">
                  <c:v>0.122107957754617</c:v>
                </c:pt>
                <c:pt idx="43">
                  <c:v>0.121910603367922</c:v>
                </c:pt>
                <c:pt idx="44">
                  <c:v>0.121713248981228</c:v>
                </c:pt>
                <c:pt idx="45">
                  <c:v>0.12151589459453301</c:v>
                </c:pt>
                <c:pt idx="46">
                  <c:v>0.121318540207838</c:v>
                </c:pt>
                <c:pt idx="47">
                  <c:v>0.12112118582114299</c:v>
                </c:pt>
                <c:pt idx="48">
                  <c:v>0.120923831434449</c:v>
                </c:pt>
                <c:pt idx="49">
                  <c:v>0.12072647704775399</c:v>
                </c:pt>
                <c:pt idx="50">
                  <c:v>0.241058245322119</c:v>
                </c:pt>
                <c:pt idx="51">
                  <c:v>0.152987326153776</c:v>
                </c:pt>
                <c:pt idx="52">
                  <c:v>0.185445529646493</c:v>
                </c:pt>
                <c:pt idx="53">
                  <c:v>0.21790373313920899</c:v>
                </c:pt>
                <c:pt idx="54">
                  <c:v>0.25036193663192602</c:v>
                </c:pt>
                <c:pt idx="55">
                  <c:v>0.28282014012464202</c:v>
                </c:pt>
                <c:pt idx="56">
                  <c:v>0.31527834361735901</c:v>
                </c:pt>
                <c:pt idx="57">
                  <c:v>0.34773654711007601</c:v>
                </c:pt>
                <c:pt idx="58">
                  <c:v>0.38019475060279201</c:v>
                </c:pt>
                <c:pt idx="59">
                  <c:v>0.41265295409550901</c:v>
                </c:pt>
                <c:pt idx="60">
                  <c:v>0.445111157588225</c:v>
                </c:pt>
                <c:pt idx="61">
                  <c:v>0.477569361080942</c:v>
                </c:pt>
                <c:pt idx="62">
                  <c:v>0.51002756457365805</c:v>
                </c:pt>
                <c:pt idx="63">
                  <c:v>0.54248576806637505</c:v>
                </c:pt>
                <c:pt idx="64">
                  <c:v>0.57494397155909205</c:v>
                </c:pt>
                <c:pt idx="65">
                  <c:v>0.60740217505180805</c:v>
                </c:pt>
                <c:pt idx="66">
                  <c:v>0.63986037854452504</c:v>
                </c:pt>
                <c:pt idx="67">
                  <c:v>0.67231858203724204</c:v>
                </c:pt>
                <c:pt idx="68">
                  <c:v>0.70477678552995804</c:v>
                </c:pt>
                <c:pt idx="69">
                  <c:v>0.73723498902267504</c:v>
                </c:pt>
                <c:pt idx="70">
                  <c:v>0.76969319251539103</c:v>
                </c:pt>
                <c:pt idx="71">
                  <c:v>0.80215139600810803</c:v>
                </c:pt>
                <c:pt idx="72">
                  <c:v>0.83460959950082403</c:v>
                </c:pt>
                <c:pt idx="73">
                  <c:v>0.86706780299354103</c:v>
                </c:pt>
                <c:pt idx="74">
                  <c:v>0.89952600648625802</c:v>
                </c:pt>
                <c:pt idx="75">
                  <c:v>0.93198420997897402</c:v>
                </c:pt>
                <c:pt idx="76">
                  <c:v>0.96444241347169102</c:v>
                </c:pt>
                <c:pt idx="77">
                  <c:v>0.99690061696440702</c:v>
                </c:pt>
                <c:pt idx="78">
                  <c:v>1.02935882045712</c:v>
                </c:pt>
                <c:pt idx="79">
                  <c:v>1.0618170239498399</c:v>
                </c:pt>
                <c:pt idx="80">
                  <c:v>1.09427522744255</c:v>
                </c:pt>
                <c:pt idx="81">
                  <c:v>1.1267334309352699</c:v>
                </c:pt>
                <c:pt idx="82">
                  <c:v>1.15919163442799</c:v>
                </c:pt>
                <c:pt idx="83">
                  <c:v>1.1916498379206999</c:v>
                </c:pt>
                <c:pt idx="84">
                  <c:v>1.22410804141342</c:v>
                </c:pt>
                <c:pt idx="85">
                  <c:v>1.2565662449061401</c:v>
                </c:pt>
                <c:pt idx="86">
                  <c:v>1.28902444839885</c:v>
                </c:pt>
                <c:pt idx="87">
                  <c:v>1.3214826518915701</c:v>
                </c:pt>
                <c:pt idx="88">
                  <c:v>1.35394085538429</c:v>
                </c:pt>
                <c:pt idx="89">
                  <c:v>1.3863990588770001</c:v>
                </c:pt>
                <c:pt idx="90">
                  <c:v>1.41885726236972</c:v>
                </c:pt>
                <c:pt idx="91">
                  <c:v>1.4513154658624401</c:v>
                </c:pt>
                <c:pt idx="92">
                  <c:v>1.48377366935515</c:v>
                </c:pt>
                <c:pt idx="93">
                  <c:v>1.5162318728478701</c:v>
                </c:pt>
                <c:pt idx="94">
                  <c:v>1.54869007634059</c:v>
                </c:pt>
                <c:pt idx="95">
                  <c:v>1.5811482798333001</c:v>
                </c:pt>
                <c:pt idx="96">
                  <c:v>1.61360648332602</c:v>
                </c:pt>
                <c:pt idx="97">
                  <c:v>1.6460646868187301</c:v>
                </c:pt>
                <c:pt idx="98">
                  <c:v>1.67852289031145</c:v>
                </c:pt>
                <c:pt idx="99">
                  <c:v>1.7109810938041701</c:v>
                </c:pt>
                <c:pt idx="100">
                  <c:v>1.74343929729688</c:v>
                </c:pt>
              </c:numCache>
            </c:numRef>
          </c:val>
        </c:ser>
        <c:ser>
          <c:idx val="47"/>
          <c:order val="47"/>
          <c:tx>
            <c:strRef>
              <c:f>Arkusz1!$C$52</c:f>
              <c:strCache>
                <c:ptCount val="1"/>
                <c:pt idx="0">
                  <c:v>0,06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Arkusz1!$D$52:$CZ$52</c:f>
              <c:numCache>
                <c:formatCode>General</c:formatCode>
                <c:ptCount val="101"/>
                <c:pt idx="0">
                  <c:v>9.7797631496846102E-2</c:v>
                </c:pt>
                <c:pt idx="1">
                  <c:v>9.7649615706824996E-2</c:v>
                </c:pt>
                <c:pt idx="2">
                  <c:v>9.7501599916804002E-2</c:v>
                </c:pt>
                <c:pt idx="3">
                  <c:v>9.7353584126782994E-2</c:v>
                </c:pt>
                <c:pt idx="4">
                  <c:v>9.7205568336761999E-2</c:v>
                </c:pt>
                <c:pt idx="5">
                  <c:v>9.7057552546740894E-2</c:v>
                </c:pt>
                <c:pt idx="6">
                  <c:v>9.69095367567199E-2</c:v>
                </c:pt>
                <c:pt idx="7">
                  <c:v>9.6761520966698905E-2</c:v>
                </c:pt>
                <c:pt idx="8">
                  <c:v>9.6613505176677897E-2</c:v>
                </c:pt>
                <c:pt idx="9">
                  <c:v>9.6465489386656805E-2</c:v>
                </c:pt>
                <c:pt idx="10">
                  <c:v>9.6317473596635797E-2</c:v>
                </c:pt>
                <c:pt idx="11">
                  <c:v>9.6169457806614803E-2</c:v>
                </c:pt>
                <c:pt idx="12">
                  <c:v>9.6021442016593794E-2</c:v>
                </c:pt>
                <c:pt idx="13">
                  <c:v>9.5873426226572703E-2</c:v>
                </c:pt>
                <c:pt idx="14">
                  <c:v>9.5725410436551694E-2</c:v>
                </c:pt>
                <c:pt idx="15">
                  <c:v>9.55773946465307E-2</c:v>
                </c:pt>
                <c:pt idx="16">
                  <c:v>9.5429378856509706E-2</c:v>
                </c:pt>
                <c:pt idx="17">
                  <c:v>9.52813630664886E-2</c:v>
                </c:pt>
                <c:pt idx="18">
                  <c:v>9.5133347276467606E-2</c:v>
                </c:pt>
                <c:pt idx="19">
                  <c:v>9.4985331486446598E-2</c:v>
                </c:pt>
                <c:pt idx="20">
                  <c:v>9.4837315696425603E-2</c:v>
                </c:pt>
                <c:pt idx="21">
                  <c:v>9.4689299906404498E-2</c:v>
                </c:pt>
                <c:pt idx="22">
                  <c:v>9.4541284116383503E-2</c:v>
                </c:pt>
                <c:pt idx="23">
                  <c:v>9.4393268326362495E-2</c:v>
                </c:pt>
                <c:pt idx="24">
                  <c:v>9.4245252536341501E-2</c:v>
                </c:pt>
                <c:pt idx="25">
                  <c:v>9.4097236746320395E-2</c:v>
                </c:pt>
                <c:pt idx="26">
                  <c:v>9.3949220956299401E-2</c:v>
                </c:pt>
                <c:pt idx="27">
                  <c:v>9.3801205166278406E-2</c:v>
                </c:pt>
                <c:pt idx="28">
                  <c:v>9.3653189376257398E-2</c:v>
                </c:pt>
                <c:pt idx="29">
                  <c:v>9.3505173586236306E-2</c:v>
                </c:pt>
                <c:pt idx="30">
                  <c:v>9.3357157796215298E-2</c:v>
                </c:pt>
                <c:pt idx="31">
                  <c:v>9.3209142006194304E-2</c:v>
                </c:pt>
                <c:pt idx="32">
                  <c:v>9.3061126216173296E-2</c:v>
                </c:pt>
                <c:pt idx="33">
                  <c:v>9.2913110426152204E-2</c:v>
                </c:pt>
                <c:pt idx="34">
                  <c:v>9.2765094636131196E-2</c:v>
                </c:pt>
                <c:pt idx="35">
                  <c:v>9.2617078846110201E-2</c:v>
                </c:pt>
                <c:pt idx="36">
                  <c:v>9.2469063056089096E-2</c:v>
                </c:pt>
                <c:pt idx="37">
                  <c:v>9.2321047266068101E-2</c:v>
                </c:pt>
                <c:pt idx="38">
                  <c:v>9.2173031476047093E-2</c:v>
                </c:pt>
                <c:pt idx="39">
                  <c:v>9.2025015686026099E-2</c:v>
                </c:pt>
                <c:pt idx="40">
                  <c:v>9.1876999896005104E-2</c:v>
                </c:pt>
                <c:pt idx="41">
                  <c:v>9.1728984105983999E-2</c:v>
                </c:pt>
                <c:pt idx="42">
                  <c:v>9.1580968315963004E-2</c:v>
                </c:pt>
                <c:pt idx="43">
                  <c:v>9.1432952525941996E-2</c:v>
                </c:pt>
                <c:pt idx="44">
                  <c:v>9.1284936735921002E-2</c:v>
                </c:pt>
                <c:pt idx="45">
                  <c:v>9.1136920945899896E-2</c:v>
                </c:pt>
                <c:pt idx="46">
                  <c:v>9.0988905155878902E-2</c:v>
                </c:pt>
                <c:pt idx="47">
                  <c:v>9.0840889365857894E-2</c:v>
                </c:pt>
                <c:pt idx="48">
                  <c:v>9.0692873575836899E-2</c:v>
                </c:pt>
                <c:pt idx="49">
                  <c:v>9.0544857785815794E-2</c:v>
                </c:pt>
                <c:pt idx="50">
                  <c:v>0.18079368399158899</c:v>
                </c:pt>
                <c:pt idx="51">
                  <c:v>0.12350702969849001</c:v>
                </c:pt>
                <c:pt idx="52">
                  <c:v>0.156617217401186</c:v>
                </c:pt>
                <c:pt idx="53">
                  <c:v>0.189727405103881</c:v>
                </c:pt>
                <c:pt idx="54">
                  <c:v>0.222837592806577</c:v>
                </c:pt>
                <c:pt idx="55">
                  <c:v>0.25594778050927203</c:v>
                </c:pt>
                <c:pt idx="56">
                  <c:v>0.289057968211968</c:v>
                </c:pt>
                <c:pt idx="57">
                  <c:v>0.32216815591466402</c:v>
                </c:pt>
                <c:pt idx="58">
                  <c:v>0.35527834361735899</c:v>
                </c:pt>
                <c:pt idx="59">
                  <c:v>0.38838853132005402</c:v>
                </c:pt>
                <c:pt idx="60">
                  <c:v>0.42149871902274999</c:v>
                </c:pt>
                <c:pt idx="61">
                  <c:v>0.45460890672544602</c:v>
                </c:pt>
                <c:pt idx="62">
                  <c:v>0.48771909442814099</c:v>
                </c:pt>
                <c:pt idx="63">
                  <c:v>0.52082928213083701</c:v>
                </c:pt>
                <c:pt idx="64">
                  <c:v>0.55393946983353204</c:v>
                </c:pt>
                <c:pt idx="65">
                  <c:v>0.58704965753622795</c:v>
                </c:pt>
                <c:pt idx="66">
                  <c:v>0.62015984523892398</c:v>
                </c:pt>
                <c:pt idx="67">
                  <c:v>0.65327003294161901</c:v>
                </c:pt>
                <c:pt idx="68">
                  <c:v>0.68638022064431503</c:v>
                </c:pt>
                <c:pt idx="69">
                  <c:v>0.71949040834700995</c:v>
                </c:pt>
                <c:pt idx="70">
                  <c:v>0.75260059604970597</c:v>
                </c:pt>
                <c:pt idx="71">
                  <c:v>0.785710783752401</c:v>
                </c:pt>
                <c:pt idx="72">
                  <c:v>0.81882097145509702</c:v>
                </c:pt>
                <c:pt idx="73">
                  <c:v>0.85193115915779205</c:v>
                </c:pt>
                <c:pt idx="74">
                  <c:v>0.88504134686048797</c:v>
                </c:pt>
                <c:pt idx="75">
                  <c:v>0.91815153456318399</c:v>
                </c:pt>
                <c:pt idx="76">
                  <c:v>0.95126172226587902</c:v>
                </c:pt>
                <c:pt idx="77">
                  <c:v>0.98437190996857504</c:v>
                </c:pt>
                <c:pt idx="78">
                  <c:v>1.01748209767127</c:v>
                </c:pt>
                <c:pt idx="79">
                  <c:v>1.05059228537396</c:v>
                </c:pt>
                <c:pt idx="80">
                  <c:v>1.08370247307666</c:v>
                </c:pt>
                <c:pt idx="81">
                  <c:v>1.11681266077935</c:v>
                </c:pt>
                <c:pt idx="82">
                  <c:v>1.1499228484820501</c:v>
                </c:pt>
                <c:pt idx="83">
                  <c:v>1.1830330361847401</c:v>
                </c:pt>
                <c:pt idx="84">
                  <c:v>1.2161432238874399</c:v>
                </c:pt>
                <c:pt idx="85">
                  <c:v>1.2492534115901299</c:v>
                </c:pt>
                <c:pt idx="86">
                  <c:v>1.2823635992928299</c:v>
                </c:pt>
                <c:pt idx="87">
                  <c:v>1.31547378699553</c:v>
                </c:pt>
                <c:pt idx="88">
                  <c:v>1.34858397469822</c:v>
                </c:pt>
                <c:pt idx="89">
                  <c:v>1.38169416240092</c:v>
                </c:pt>
                <c:pt idx="90">
                  <c:v>1.4148043501036101</c:v>
                </c:pt>
                <c:pt idx="91">
                  <c:v>1.4479145378063101</c:v>
                </c:pt>
                <c:pt idx="92">
                  <c:v>1.4810247255090001</c:v>
                </c:pt>
                <c:pt idx="93">
                  <c:v>1.5141349132116999</c:v>
                </c:pt>
                <c:pt idx="94">
                  <c:v>1.5472451009143999</c:v>
                </c:pt>
                <c:pt idx="95">
                  <c:v>1.58035528861709</c:v>
                </c:pt>
                <c:pt idx="96">
                  <c:v>1.61346547631979</c:v>
                </c:pt>
                <c:pt idx="97">
                  <c:v>1.64657566402248</c:v>
                </c:pt>
                <c:pt idx="98">
                  <c:v>1.67968585172518</c:v>
                </c:pt>
                <c:pt idx="99">
                  <c:v>1.7127960394278701</c:v>
                </c:pt>
                <c:pt idx="100">
                  <c:v>1.7459062271305701</c:v>
                </c:pt>
              </c:numCache>
            </c:numRef>
          </c:val>
        </c:ser>
        <c:ser>
          <c:idx val="48"/>
          <c:order val="48"/>
          <c:tx>
            <c:strRef>
              <c:f>Arkusz1!$C$53</c:f>
              <c:strCache>
                <c:ptCount val="1"/>
                <c:pt idx="0">
                  <c:v>0,04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Arkusz1!$D$53:$CZ$53</c:f>
              <c:numCache>
                <c:formatCode>General</c:formatCode>
                <c:ptCount val="101"/>
                <c:pt idx="0">
                  <c:v>6.5198420997897494E-2</c:v>
                </c:pt>
                <c:pt idx="1">
                  <c:v>6.5099743804550095E-2</c:v>
                </c:pt>
                <c:pt idx="2">
                  <c:v>6.5001066611202807E-2</c:v>
                </c:pt>
                <c:pt idx="3">
                  <c:v>6.4902389417855394E-2</c:v>
                </c:pt>
                <c:pt idx="4">
                  <c:v>6.4803712224508106E-2</c:v>
                </c:pt>
                <c:pt idx="5">
                  <c:v>6.4705035031160693E-2</c:v>
                </c:pt>
                <c:pt idx="6">
                  <c:v>6.4606357837813405E-2</c:v>
                </c:pt>
                <c:pt idx="7">
                  <c:v>6.4507680644466006E-2</c:v>
                </c:pt>
                <c:pt idx="8">
                  <c:v>6.4409003451118704E-2</c:v>
                </c:pt>
                <c:pt idx="9">
                  <c:v>6.4310326257771305E-2</c:v>
                </c:pt>
                <c:pt idx="10">
                  <c:v>6.4211649064424003E-2</c:v>
                </c:pt>
                <c:pt idx="11">
                  <c:v>6.4112971871076604E-2</c:v>
                </c:pt>
                <c:pt idx="12">
                  <c:v>6.4014294677729303E-2</c:v>
                </c:pt>
                <c:pt idx="13">
                  <c:v>6.3915617484381904E-2</c:v>
                </c:pt>
                <c:pt idx="14">
                  <c:v>6.3816940291034602E-2</c:v>
                </c:pt>
                <c:pt idx="15">
                  <c:v>6.3718263097687203E-2</c:v>
                </c:pt>
                <c:pt idx="16">
                  <c:v>6.3619585904339901E-2</c:v>
                </c:pt>
                <c:pt idx="17">
                  <c:v>6.3520908710992502E-2</c:v>
                </c:pt>
                <c:pt idx="18">
                  <c:v>6.34222315176452E-2</c:v>
                </c:pt>
                <c:pt idx="19">
                  <c:v>6.3323554324297801E-2</c:v>
                </c:pt>
                <c:pt idx="20">
                  <c:v>6.3224877130950499E-2</c:v>
                </c:pt>
                <c:pt idx="21">
                  <c:v>6.31261999376031E-2</c:v>
                </c:pt>
                <c:pt idx="22">
                  <c:v>6.3027522744255798E-2</c:v>
                </c:pt>
                <c:pt idx="23">
                  <c:v>6.2928845550908399E-2</c:v>
                </c:pt>
                <c:pt idx="24">
                  <c:v>6.2830168357561098E-2</c:v>
                </c:pt>
                <c:pt idx="25">
                  <c:v>6.2731491164213699E-2</c:v>
                </c:pt>
                <c:pt idx="26">
                  <c:v>6.2632813970866397E-2</c:v>
                </c:pt>
                <c:pt idx="27">
                  <c:v>6.2534136777518998E-2</c:v>
                </c:pt>
                <c:pt idx="28">
                  <c:v>6.2435459584171703E-2</c:v>
                </c:pt>
                <c:pt idx="29">
                  <c:v>6.2336782390824297E-2</c:v>
                </c:pt>
                <c:pt idx="30">
                  <c:v>6.2238105197477002E-2</c:v>
                </c:pt>
                <c:pt idx="31">
                  <c:v>6.2139428004129603E-2</c:v>
                </c:pt>
                <c:pt idx="32">
                  <c:v>6.2040750810782301E-2</c:v>
                </c:pt>
                <c:pt idx="33">
                  <c:v>6.1942073617434902E-2</c:v>
                </c:pt>
                <c:pt idx="34">
                  <c:v>6.18433964240876E-2</c:v>
                </c:pt>
                <c:pt idx="35">
                  <c:v>6.1744719230740201E-2</c:v>
                </c:pt>
                <c:pt idx="36">
                  <c:v>6.1646042037392899E-2</c:v>
                </c:pt>
                <c:pt idx="37">
                  <c:v>6.15473648440455E-2</c:v>
                </c:pt>
                <c:pt idx="38">
                  <c:v>6.1448687650698199E-2</c:v>
                </c:pt>
                <c:pt idx="39">
                  <c:v>6.13500104573508E-2</c:v>
                </c:pt>
                <c:pt idx="40">
                  <c:v>6.1251333264003498E-2</c:v>
                </c:pt>
                <c:pt idx="41">
                  <c:v>6.1152656070656099E-2</c:v>
                </c:pt>
                <c:pt idx="42">
                  <c:v>6.1053978877308797E-2</c:v>
                </c:pt>
                <c:pt idx="43">
                  <c:v>6.0955301683961398E-2</c:v>
                </c:pt>
                <c:pt idx="44">
                  <c:v>6.0856624490614103E-2</c:v>
                </c:pt>
                <c:pt idx="45">
                  <c:v>6.0757947297266697E-2</c:v>
                </c:pt>
                <c:pt idx="46">
                  <c:v>6.0659270103919402E-2</c:v>
                </c:pt>
                <c:pt idx="47">
                  <c:v>6.0560592910572003E-2</c:v>
                </c:pt>
                <c:pt idx="48">
                  <c:v>6.0461915717224701E-2</c:v>
                </c:pt>
                <c:pt idx="49">
                  <c:v>6.0363238523877302E-2</c:v>
                </c:pt>
                <c:pt idx="50">
                  <c:v>0.12052912266106</c:v>
                </c:pt>
                <c:pt idx="51">
                  <c:v>9.4026733243204499E-2</c:v>
                </c:pt>
                <c:pt idx="52">
                  <c:v>0.12778890515587901</c:v>
                </c:pt>
                <c:pt idx="53">
                  <c:v>0.16155107706855301</c:v>
                </c:pt>
                <c:pt idx="54">
                  <c:v>0.19531324898122801</c:v>
                </c:pt>
                <c:pt idx="55">
                  <c:v>0.22907542089390201</c:v>
                </c:pt>
                <c:pt idx="56">
                  <c:v>0.26283759280657698</c:v>
                </c:pt>
                <c:pt idx="57">
                  <c:v>0.29659976471925198</c:v>
                </c:pt>
                <c:pt idx="58">
                  <c:v>0.33036193663192598</c:v>
                </c:pt>
                <c:pt idx="59">
                  <c:v>0.36412410854459998</c:v>
                </c:pt>
                <c:pt idx="60">
                  <c:v>0.39788628045727498</c:v>
                </c:pt>
                <c:pt idx="61">
                  <c:v>0.43164845236994898</c:v>
                </c:pt>
                <c:pt idx="62">
                  <c:v>0.46541062428262397</c:v>
                </c:pt>
                <c:pt idx="63">
                  <c:v>0.49917279619529897</c:v>
                </c:pt>
                <c:pt idx="64">
                  <c:v>0.53293496810797303</c:v>
                </c:pt>
                <c:pt idx="65">
                  <c:v>0.56669714002064797</c:v>
                </c:pt>
                <c:pt idx="66">
                  <c:v>0.60045931193332203</c:v>
                </c:pt>
                <c:pt idx="67">
                  <c:v>0.63422148384599697</c:v>
                </c:pt>
                <c:pt idx="68">
                  <c:v>0.66798365575867102</c:v>
                </c:pt>
                <c:pt idx="69">
                  <c:v>0.70174582767134597</c:v>
                </c:pt>
                <c:pt idx="70">
                  <c:v>0.73550799958402102</c:v>
                </c:pt>
                <c:pt idx="71">
                  <c:v>0.76927017149669497</c:v>
                </c:pt>
                <c:pt idx="72">
                  <c:v>0.80303234340936902</c:v>
                </c:pt>
                <c:pt idx="73">
                  <c:v>0.83679451532204396</c:v>
                </c:pt>
                <c:pt idx="74">
                  <c:v>0.87055668723471802</c:v>
                </c:pt>
                <c:pt idx="75">
                  <c:v>0.90431885914739296</c:v>
                </c:pt>
                <c:pt idx="76">
                  <c:v>0.93808103106006802</c:v>
                </c:pt>
                <c:pt idx="77">
                  <c:v>0.97184320297274196</c:v>
                </c:pt>
                <c:pt idx="78">
                  <c:v>1.0056053748854099</c:v>
                </c:pt>
                <c:pt idx="79">
                  <c:v>1.0393675467980901</c:v>
                </c:pt>
                <c:pt idx="80">
                  <c:v>1.07312971871076</c:v>
                </c:pt>
                <c:pt idx="81">
                  <c:v>1.10689189062344</c:v>
                </c:pt>
                <c:pt idx="82">
                  <c:v>1.1406540625361099</c:v>
                </c:pt>
                <c:pt idx="83">
                  <c:v>1.1744162344487901</c:v>
                </c:pt>
                <c:pt idx="84">
                  <c:v>1.20817840636146</c:v>
                </c:pt>
                <c:pt idx="85">
                  <c:v>1.24194057827413</c:v>
                </c:pt>
                <c:pt idx="86">
                  <c:v>1.2757027501868099</c:v>
                </c:pt>
                <c:pt idx="87">
                  <c:v>1.3094649220994801</c:v>
                </c:pt>
                <c:pt idx="88">
                  <c:v>1.34322709401216</c:v>
                </c:pt>
                <c:pt idx="89">
                  <c:v>1.37698926592483</c:v>
                </c:pt>
                <c:pt idx="90">
                  <c:v>1.4107514378375099</c:v>
                </c:pt>
                <c:pt idx="91">
                  <c:v>1.4445136097501801</c:v>
                </c:pt>
                <c:pt idx="92">
                  <c:v>1.47827578166286</c:v>
                </c:pt>
                <c:pt idx="93">
                  <c:v>1.5120379535755299</c:v>
                </c:pt>
                <c:pt idx="94">
                  <c:v>1.5458001254881999</c:v>
                </c:pt>
                <c:pt idx="95">
                  <c:v>1.5795622974008801</c:v>
                </c:pt>
                <c:pt idx="96">
                  <c:v>1.61332446931355</c:v>
                </c:pt>
                <c:pt idx="97">
                  <c:v>1.6470866412262299</c:v>
                </c:pt>
                <c:pt idx="98">
                  <c:v>1.6808488131389001</c:v>
                </c:pt>
                <c:pt idx="99">
                  <c:v>1.71461098505158</c:v>
                </c:pt>
                <c:pt idx="100">
                  <c:v>1.74837315696425</c:v>
                </c:pt>
              </c:numCache>
            </c:numRef>
          </c:val>
        </c:ser>
        <c:ser>
          <c:idx val="49"/>
          <c:order val="49"/>
          <c:tx>
            <c:strRef>
              <c:f>Arkusz1!$C$54</c:f>
              <c:strCache>
                <c:ptCount val="1"/>
                <c:pt idx="0">
                  <c:v>0,02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Arkusz1!$D$54:$CZ$54</c:f>
              <c:numCache>
                <c:formatCode>General</c:formatCode>
                <c:ptCount val="101"/>
                <c:pt idx="0">
                  <c:v>3.2599210498948698E-2</c:v>
                </c:pt>
                <c:pt idx="1">
                  <c:v>3.2549871902274999E-2</c:v>
                </c:pt>
                <c:pt idx="2">
                  <c:v>3.2500533305601403E-2</c:v>
                </c:pt>
                <c:pt idx="3">
                  <c:v>3.2451194708927697E-2</c:v>
                </c:pt>
                <c:pt idx="4">
                  <c:v>3.2401856112253997E-2</c:v>
                </c:pt>
                <c:pt idx="5">
                  <c:v>3.2352517515580298E-2</c:v>
                </c:pt>
                <c:pt idx="6">
                  <c:v>3.2303178918906703E-2</c:v>
                </c:pt>
                <c:pt idx="7">
                  <c:v>3.2253840322233003E-2</c:v>
                </c:pt>
                <c:pt idx="8">
                  <c:v>3.2204501725559297E-2</c:v>
                </c:pt>
                <c:pt idx="9">
                  <c:v>3.2155163128885597E-2</c:v>
                </c:pt>
                <c:pt idx="10">
                  <c:v>3.2105824532212002E-2</c:v>
                </c:pt>
                <c:pt idx="11">
                  <c:v>3.2056485935538302E-2</c:v>
                </c:pt>
                <c:pt idx="12">
                  <c:v>3.2007147338864603E-2</c:v>
                </c:pt>
                <c:pt idx="13">
                  <c:v>3.1957808742190903E-2</c:v>
                </c:pt>
                <c:pt idx="14">
                  <c:v>3.1908470145517301E-2</c:v>
                </c:pt>
                <c:pt idx="15">
                  <c:v>3.1859131548843601E-2</c:v>
                </c:pt>
                <c:pt idx="16">
                  <c:v>3.1809792952169902E-2</c:v>
                </c:pt>
                <c:pt idx="17">
                  <c:v>3.1760454355496202E-2</c:v>
                </c:pt>
                <c:pt idx="18">
                  <c:v>3.17111157588226E-2</c:v>
                </c:pt>
                <c:pt idx="19">
                  <c:v>3.1661777162148901E-2</c:v>
                </c:pt>
                <c:pt idx="20">
                  <c:v>3.1612438565475201E-2</c:v>
                </c:pt>
                <c:pt idx="21">
                  <c:v>3.1563099968801502E-2</c:v>
                </c:pt>
                <c:pt idx="22">
                  <c:v>3.1513761372127899E-2</c:v>
                </c:pt>
                <c:pt idx="23">
                  <c:v>3.14644227754542E-2</c:v>
                </c:pt>
                <c:pt idx="24">
                  <c:v>3.14150841787805E-2</c:v>
                </c:pt>
                <c:pt idx="25">
                  <c:v>3.1365745582106801E-2</c:v>
                </c:pt>
                <c:pt idx="26">
                  <c:v>3.1316406985433198E-2</c:v>
                </c:pt>
                <c:pt idx="27">
                  <c:v>3.1267068388759499E-2</c:v>
                </c:pt>
                <c:pt idx="28">
                  <c:v>3.1217729792085799E-2</c:v>
                </c:pt>
                <c:pt idx="29">
                  <c:v>3.11683911954121E-2</c:v>
                </c:pt>
                <c:pt idx="30">
                  <c:v>3.1119052598738501E-2</c:v>
                </c:pt>
                <c:pt idx="31">
                  <c:v>3.1069714002064801E-2</c:v>
                </c:pt>
                <c:pt idx="32">
                  <c:v>3.1020375405391099E-2</c:v>
                </c:pt>
                <c:pt idx="33">
                  <c:v>3.0971036808717399E-2</c:v>
                </c:pt>
                <c:pt idx="34">
                  <c:v>3.09216982120438E-2</c:v>
                </c:pt>
                <c:pt idx="35">
                  <c:v>3.0872359615370101E-2</c:v>
                </c:pt>
                <c:pt idx="36">
                  <c:v>3.0823021018696401E-2</c:v>
                </c:pt>
                <c:pt idx="37">
                  <c:v>3.0773682422022702E-2</c:v>
                </c:pt>
                <c:pt idx="38">
                  <c:v>3.0724343825349099E-2</c:v>
                </c:pt>
                <c:pt idx="39">
                  <c:v>3.06750052286754E-2</c:v>
                </c:pt>
                <c:pt idx="40">
                  <c:v>3.06256666320017E-2</c:v>
                </c:pt>
                <c:pt idx="41">
                  <c:v>3.0576328035328001E-2</c:v>
                </c:pt>
                <c:pt idx="42">
                  <c:v>3.0526989438654398E-2</c:v>
                </c:pt>
                <c:pt idx="43">
                  <c:v>3.0477650841980699E-2</c:v>
                </c:pt>
                <c:pt idx="44">
                  <c:v>3.0428312245306999E-2</c:v>
                </c:pt>
                <c:pt idx="45">
                  <c:v>3.03789736486333E-2</c:v>
                </c:pt>
                <c:pt idx="46">
                  <c:v>3.0329635051959701E-2</c:v>
                </c:pt>
                <c:pt idx="47">
                  <c:v>3.0280296455286002E-2</c:v>
                </c:pt>
                <c:pt idx="48">
                  <c:v>3.0230957858612299E-2</c:v>
                </c:pt>
                <c:pt idx="49">
                  <c:v>3.0181619261938599E-2</c:v>
                </c:pt>
                <c:pt idx="50">
                  <c:v>6.026456133053E-2</c:v>
                </c:pt>
                <c:pt idx="51">
                  <c:v>6.4546436787918507E-2</c:v>
                </c:pt>
                <c:pt idx="52">
                  <c:v>9.8960592910572104E-2</c:v>
                </c:pt>
                <c:pt idx="53">
                  <c:v>0.13337474903322499</c:v>
                </c:pt>
                <c:pt idx="54">
                  <c:v>0.16778890515587899</c:v>
                </c:pt>
                <c:pt idx="55">
                  <c:v>0.20220306127853199</c:v>
                </c:pt>
                <c:pt idx="56">
                  <c:v>0.23661721740118599</c:v>
                </c:pt>
                <c:pt idx="57">
                  <c:v>0.27103137352383899</c:v>
                </c:pt>
                <c:pt idx="58">
                  <c:v>0.30544552964649202</c:v>
                </c:pt>
                <c:pt idx="59">
                  <c:v>0.33985968576914599</c:v>
                </c:pt>
                <c:pt idx="60">
                  <c:v>0.37427384189180002</c:v>
                </c:pt>
                <c:pt idx="61">
                  <c:v>0.40868799801445299</c:v>
                </c:pt>
                <c:pt idx="62">
                  <c:v>0.44310215413710702</c:v>
                </c:pt>
                <c:pt idx="63">
                  <c:v>0.47751631025975999</c:v>
                </c:pt>
                <c:pt idx="64">
                  <c:v>0.51193046638241402</c:v>
                </c:pt>
                <c:pt idx="65">
                  <c:v>0.54634462250506699</c:v>
                </c:pt>
                <c:pt idx="66">
                  <c:v>0.58075877862772096</c:v>
                </c:pt>
                <c:pt idx="67">
                  <c:v>0.61517293475037405</c:v>
                </c:pt>
                <c:pt idx="68">
                  <c:v>0.64958709087302802</c:v>
                </c:pt>
                <c:pt idx="69">
                  <c:v>0.68400124699568199</c:v>
                </c:pt>
                <c:pt idx="70">
                  <c:v>0.71841540311833496</c:v>
                </c:pt>
                <c:pt idx="71">
                  <c:v>0.75282955924098804</c:v>
                </c:pt>
                <c:pt idx="72">
                  <c:v>0.78724371536364202</c:v>
                </c:pt>
                <c:pt idx="73">
                  <c:v>0.82165787148629499</c:v>
                </c:pt>
                <c:pt idx="74">
                  <c:v>0.85607202760894896</c:v>
                </c:pt>
                <c:pt idx="75">
                  <c:v>0.89048618373160204</c:v>
                </c:pt>
                <c:pt idx="76">
                  <c:v>0.92490033985425602</c:v>
                </c:pt>
                <c:pt idx="77">
                  <c:v>0.95931449597690899</c:v>
                </c:pt>
                <c:pt idx="78">
                  <c:v>0.99372865209956296</c:v>
                </c:pt>
                <c:pt idx="79">
                  <c:v>1.0281428082222099</c:v>
                </c:pt>
                <c:pt idx="80">
                  <c:v>1.06255696434487</c:v>
                </c:pt>
                <c:pt idx="81">
                  <c:v>1.0969711204675201</c:v>
                </c:pt>
                <c:pt idx="82">
                  <c:v>1.13138527659017</c:v>
                </c:pt>
                <c:pt idx="83">
                  <c:v>1.16579943271283</c:v>
                </c:pt>
                <c:pt idx="84">
                  <c:v>1.2002135888354799</c:v>
                </c:pt>
                <c:pt idx="85">
                  <c:v>1.23462774495813</c:v>
                </c:pt>
                <c:pt idx="86">
                  <c:v>1.2690419010807901</c:v>
                </c:pt>
                <c:pt idx="87">
                  <c:v>1.3034560572034399</c:v>
                </c:pt>
                <c:pt idx="88">
                  <c:v>1.33787021332609</c:v>
                </c:pt>
                <c:pt idx="89">
                  <c:v>1.3722843694487501</c:v>
                </c:pt>
                <c:pt idx="90">
                  <c:v>1.4066985255714</c:v>
                </c:pt>
                <c:pt idx="91">
                  <c:v>1.44111268169405</c:v>
                </c:pt>
                <c:pt idx="92">
                  <c:v>1.4755268378167099</c:v>
                </c:pt>
                <c:pt idx="93">
                  <c:v>1.50994099393936</c:v>
                </c:pt>
                <c:pt idx="94">
                  <c:v>1.5443551500620101</c:v>
                </c:pt>
                <c:pt idx="95">
                  <c:v>1.5787693061846699</c:v>
                </c:pt>
                <c:pt idx="96">
                  <c:v>1.61318346230732</c:v>
                </c:pt>
                <c:pt idx="97">
                  <c:v>1.6475976184299701</c:v>
                </c:pt>
                <c:pt idx="98">
                  <c:v>1.68201177455263</c:v>
                </c:pt>
                <c:pt idx="99">
                  <c:v>1.71642593067528</c:v>
                </c:pt>
                <c:pt idx="100">
                  <c:v>1.7508400867979399</c:v>
                </c:pt>
              </c:numCache>
            </c:numRef>
          </c:val>
        </c:ser>
        <c:ser>
          <c:idx val="50"/>
          <c:order val="50"/>
          <c:tx>
            <c:strRef>
              <c:f>Arkusz1!$C$55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Arkusz1!$D$55:$CZ$55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7.0132280665265001E-2</c:v>
                </c:pt>
                <c:pt idx="52">
                  <c:v>0.14026456133053</c:v>
                </c:pt>
                <c:pt idx="53">
                  <c:v>0.210396841995795</c:v>
                </c:pt>
                <c:pt idx="54">
                  <c:v>0.28052912266106</c:v>
                </c:pt>
                <c:pt idx="55">
                  <c:v>0.35066140332632501</c:v>
                </c:pt>
                <c:pt idx="56">
                  <c:v>0.42079368399159001</c:v>
                </c:pt>
                <c:pt idx="57">
                  <c:v>0.49092596465685501</c:v>
                </c:pt>
                <c:pt idx="58">
                  <c:v>0.56105824532211901</c:v>
                </c:pt>
                <c:pt idx="59">
                  <c:v>0.63119052598738401</c:v>
                </c:pt>
                <c:pt idx="60">
                  <c:v>0.70132280665264901</c:v>
                </c:pt>
                <c:pt idx="61">
                  <c:v>0.77145508731791401</c:v>
                </c:pt>
                <c:pt idx="62">
                  <c:v>0.84158736798317901</c:v>
                </c:pt>
                <c:pt idx="63">
                  <c:v>0.91171964864844401</c:v>
                </c:pt>
                <c:pt idx="64">
                  <c:v>0.98185192931370902</c:v>
                </c:pt>
                <c:pt idx="65">
                  <c:v>1.05198420997897</c:v>
                </c:pt>
                <c:pt idx="66">
                  <c:v>1.12211649064423</c:v>
                </c:pt>
                <c:pt idx="67">
                  <c:v>1.1922487713095</c:v>
                </c:pt>
                <c:pt idx="68">
                  <c:v>1.26238105197477</c:v>
                </c:pt>
                <c:pt idx="69">
                  <c:v>1.33251333264003</c:v>
                </c:pt>
                <c:pt idx="70">
                  <c:v>1.4026456133053</c:v>
                </c:pt>
                <c:pt idx="71">
                  <c:v>1.47277789397056</c:v>
                </c:pt>
                <c:pt idx="72">
                  <c:v>1.54291017463582</c:v>
                </c:pt>
                <c:pt idx="73">
                  <c:v>1.61304245530109</c:v>
                </c:pt>
                <c:pt idx="74">
                  <c:v>1.68317473596635</c:v>
                </c:pt>
                <c:pt idx="75">
                  <c:v>1.75330701663162</c:v>
                </c:pt>
                <c:pt idx="76">
                  <c:v>1.82343929729688</c:v>
                </c:pt>
                <c:pt idx="77">
                  <c:v>1.89357157796215</c:v>
                </c:pt>
                <c:pt idx="78">
                  <c:v>1.96370385862741</c:v>
                </c:pt>
                <c:pt idx="79">
                  <c:v>2.03383613929268</c:v>
                </c:pt>
                <c:pt idx="80">
                  <c:v>2.1039684199579498</c:v>
                </c:pt>
                <c:pt idx="81">
                  <c:v>2.1741007006232098</c:v>
                </c:pt>
                <c:pt idx="82">
                  <c:v>2.2442329812884698</c:v>
                </c:pt>
                <c:pt idx="83">
                  <c:v>2.31436526195374</c:v>
                </c:pt>
                <c:pt idx="84">
                  <c:v>2.384497542619</c:v>
                </c:pt>
                <c:pt idx="85">
                  <c:v>2.4546298232842698</c:v>
                </c:pt>
                <c:pt idx="86">
                  <c:v>2.5247621039495298</c:v>
                </c:pt>
                <c:pt idx="87">
                  <c:v>2.5948943846148</c:v>
                </c:pt>
                <c:pt idx="88">
                  <c:v>2.66502666528006</c:v>
                </c:pt>
                <c:pt idx="89">
                  <c:v>2.7351589459453298</c:v>
                </c:pt>
                <c:pt idx="90">
                  <c:v>2.8052912266105898</c:v>
                </c:pt>
                <c:pt idx="91">
                  <c:v>2.87542350727586</c:v>
                </c:pt>
                <c:pt idx="92">
                  <c:v>2.9455557879411201</c:v>
                </c:pt>
                <c:pt idx="93">
                  <c:v>3.0156880686063898</c:v>
                </c:pt>
                <c:pt idx="94">
                  <c:v>3.0858203492716498</c:v>
                </c:pt>
                <c:pt idx="95">
                  <c:v>3.1559526299369201</c:v>
                </c:pt>
                <c:pt idx="96">
                  <c:v>3.2260849106021801</c:v>
                </c:pt>
                <c:pt idx="97">
                  <c:v>3.2962171912674498</c:v>
                </c:pt>
                <c:pt idx="98">
                  <c:v>3.3663494719327098</c:v>
                </c:pt>
                <c:pt idx="99">
                  <c:v>3.4364817525979801</c:v>
                </c:pt>
                <c:pt idx="100">
                  <c:v>3.5066140332632401</c:v>
                </c:pt>
              </c:numCache>
            </c:numRef>
          </c:val>
        </c:ser>
        <c:ser>
          <c:idx val="51"/>
          <c:order val="51"/>
          <c:tx>
            <c:strRef>
              <c:f>Arkusz1!$C$56</c:f>
              <c:strCache>
                <c:ptCount val="1"/>
                <c:pt idx="0">
                  <c:v>-0,02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Arkusz1!$D$56:$CZ$56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3.5016801735958801E-2</c:v>
                </c:pt>
                <c:pt idx="52">
                  <c:v>7.0033603471917602E-2</c:v>
                </c:pt>
                <c:pt idx="53">
                  <c:v>0.10505040520787599</c:v>
                </c:pt>
                <c:pt idx="54">
                  <c:v>0.14006720694383501</c:v>
                </c:pt>
                <c:pt idx="55">
                  <c:v>0.17508400867979401</c:v>
                </c:pt>
                <c:pt idx="56">
                  <c:v>0.21010081041575299</c:v>
                </c:pt>
                <c:pt idx="57">
                  <c:v>0.24511761215171099</c:v>
                </c:pt>
                <c:pt idx="58">
                  <c:v>0.28013441388767002</c:v>
                </c:pt>
                <c:pt idx="59">
                  <c:v>0.31515121562362902</c:v>
                </c:pt>
                <c:pt idx="60">
                  <c:v>0.35016801735958802</c:v>
                </c:pt>
                <c:pt idx="61">
                  <c:v>0.38518481909554603</c:v>
                </c:pt>
                <c:pt idx="62">
                  <c:v>0.42020162083150497</c:v>
                </c:pt>
                <c:pt idx="63">
                  <c:v>0.45521842256746398</c:v>
                </c:pt>
                <c:pt idx="64">
                  <c:v>0.49023522430342298</c:v>
                </c:pt>
                <c:pt idx="65">
                  <c:v>0.52525202603938204</c:v>
                </c:pt>
                <c:pt idx="66">
                  <c:v>0.56026882777534104</c:v>
                </c:pt>
                <c:pt idx="67">
                  <c:v>0.59528562951129904</c:v>
                </c:pt>
                <c:pt idx="68">
                  <c:v>0.63030243124725804</c:v>
                </c:pt>
                <c:pt idx="69">
                  <c:v>0.66531923298321705</c:v>
                </c:pt>
                <c:pt idx="70">
                  <c:v>0.70033603471917605</c:v>
                </c:pt>
                <c:pt idx="71">
                  <c:v>0.73535283645513405</c:v>
                </c:pt>
                <c:pt idx="72">
                  <c:v>0.77036963819109305</c:v>
                </c:pt>
                <c:pt idx="73">
                  <c:v>0.80538643992705194</c:v>
                </c:pt>
                <c:pt idx="74">
                  <c:v>0.84040324166301095</c:v>
                </c:pt>
                <c:pt idx="75">
                  <c:v>0.87542004339896995</c:v>
                </c:pt>
                <c:pt idx="76">
                  <c:v>0.91043684513492895</c:v>
                </c:pt>
                <c:pt idx="77">
                  <c:v>0.94545364687088795</c:v>
                </c:pt>
                <c:pt idx="78">
                  <c:v>0.98047044860684696</c:v>
                </c:pt>
                <c:pt idx="79">
                  <c:v>1.0154872503428001</c:v>
                </c:pt>
                <c:pt idx="80">
                  <c:v>1.0505040520787601</c:v>
                </c:pt>
                <c:pt idx="81">
                  <c:v>1.0855208538147201</c:v>
                </c:pt>
                <c:pt idx="82">
                  <c:v>1.1205376555506801</c:v>
                </c:pt>
                <c:pt idx="83">
                  <c:v>1.1555544572866401</c:v>
                </c:pt>
                <c:pt idx="84">
                  <c:v>1.1905712590225901</c:v>
                </c:pt>
                <c:pt idx="85">
                  <c:v>1.2255880607585501</c:v>
                </c:pt>
                <c:pt idx="86">
                  <c:v>1.2606048624945101</c:v>
                </c:pt>
                <c:pt idx="87">
                  <c:v>1.2956216642304701</c:v>
                </c:pt>
                <c:pt idx="88">
                  <c:v>1.3306384659664301</c:v>
                </c:pt>
                <c:pt idx="89">
                  <c:v>1.3656552677023901</c:v>
                </c:pt>
                <c:pt idx="90">
                  <c:v>1.4006720694383501</c:v>
                </c:pt>
                <c:pt idx="91">
                  <c:v>1.4356888711743101</c:v>
                </c:pt>
                <c:pt idx="92">
                  <c:v>1.4707056729102701</c:v>
                </c:pt>
                <c:pt idx="93">
                  <c:v>1.5057224746462201</c:v>
                </c:pt>
                <c:pt idx="94">
                  <c:v>1.5407392763821799</c:v>
                </c:pt>
                <c:pt idx="95">
                  <c:v>1.5757560781181399</c:v>
                </c:pt>
                <c:pt idx="96">
                  <c:v>1.6107728798540999</c:v>
                </c:pt>
                <c:pt idx="97">
                  <c:v>1.6457896815900599</c:v>
                </c:pt>
                <c:pt idx="98">
                  <c:v>1.6808064833260199</c:v>
                </c:pt>
                <c:pt idx="99">
                  <c:v>1.7158232850619799</c:v>
                </c:pt>
                <c:pt idx="100">
                  <c:v>1.7508400867979399</c:v>
                </c:pt>
              </c:numCache>
            </c:numRef>
          </c:val>
        </c:ser>
        <c:ser>
          <c:idx val="52"/>
          <c:order val="52"/>
          <c:tx>
            <c:strRef>
              <c:f>Arkusz1!$C$57</c:f>
              <c:strCache>
                <c:ptCount val="1"/>
                <c:pt idx="0">
                  <c:v>-0,04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Arkusz1!$D$57:$CZ$57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3.4967463139285102E-2</c:v>
                </c:pt>
                <c:pt idx="52">
                  <c:v>6.99349262785703E-2</c:v>
                </c:pt>
                <c:pt idx="53">
                  <c:v>0.104902389417855</c:v>
                </c:pt>
                <c:pt idx="54">
                  <c:v>0.13986985255713999</c:v>
                </c:pt>
                <c:pt idx="55">
                  <c:v>0.17483731569642499</c:v>
                </c:pt>
                <c:pt idx="56">
                  <c:v>0.209804778835711</c:v>
                </c:pt>
                <c:pt idx="57">
                  <c:v>0.244772241974996</c:v>
                </c:pt>
                <c:pt idx="58">
                  <c:v>0.27973970511428098</c:v>
                </c:pt>
                <c:pt idx="59">
                  <c:v>0.31470716825356598</c:v>
                </c:pt>
                <c:pt idx="60">
                  <c:v>0.34967463139285099</c:v>
                </c:pt>
                <c:pt idx="61">
                  <c:v>0.38464209453213599</c:v>
                </c:pt>
                <c:pt idx="62">
                  <c:v>0.419609557671421</c:v>
                </c:pt>
                <c:pt idx="63">
                  <c:v>0.454577020810706</c:v>
                </c:pt>
                <c:pt idx="64">
                  <c:v>0.489544483949992</c:v>
                </c:pt>
                <c:pt idx="65">
                  <c:v>0.52451194708927695</c:v>
                </c:pt>
                <c:pt idx="66">
                  <c:v>0.55947941022856196</c:v>
                </c:pt>
                <c:pt idx="67">
                  <c:v>0.59444687336784696</c:v>
                </c:pt>
                <c:pt idx="68">
                  <c:v>0.62941433650713197</c:v>
                </c:pt>
                <c:pt idx="69">
                  <c:v>0.66438179964641697</c:v>
                </c:pt>
                <c:pt idx="70">
                  <c:v>0.69934926278570297</c:v>
                </c:pt>
                <c:pt idx="71">
                  <c:v>0.73431672592498698</c:v>
                </c:pt>
                <c:pt idx="72">
                  <c:v>0.76928418906427298</c:v>
                </c:pt>
                <c:pt idx="73">
                  <c:v>0.80425165220355799</c:v>
                </c:pt>
                <c:pt idx="74">
                  <c:v>0.83921911534284299</c:v>
                </c:pt>
                <c:pt idx="75">
                  <c:v>0.874186578482128</c:v>
                </c:pt>
                <c:pt idx="76">
                  <c:v>0.909154041621413</c:v>
                </c:pt>
                <c:pt idx="77">
                  <c:v>0.944121504760698</c:v>
                </c:pt>
                <c:pt idx="78">
                  <c:v>0.97908896789998401</c:v>
                </c:pt>
                <c:pt idx="79">
                  <c:v>1.0140564310392599</c:v>
                </c:pt>
                <c:pt idx="80">
                  <c:v>1.0490238941785499</c:v>
                </c:pt>
                <c:pt idx="81">
                  <c:v>1.0839913573178299</c:v>
                </c:pt>
                <c:pt idx="82">
                  <c:v>1.1189588204571199</c:v>
                </c:pt>
                <c:pt idx="83">
                  <c:v>1.1539262835964099</c:v>
                </c:pt>
                <c:pt idx="84">
                  <c:v>1.1888937467356899</c:v>
                </c:pt>
                <c:pt idx="85">
                  <c:v>1.2238612098749699</c:v>
                </c:pt>
                <c:pt idx="86">
                  <c:v>1.2588286730142599</c:v>
                </c:pt>
                <c:pt idx="87">
                  <c:v>1.2937961361535499</c:v>
                </c:pt>
                <c:pt idx="88">
                  <c:v>1.3287635992928299</c:v>
                </c:pt>
                <c:pt idx="89">
                  <c:v>1.3637310624321199</c:v>
                </c:pt>
                <c:pt idx="90">
                  <c:v>1.3986985255714</c:v>
                </c:pt>
                <c:pt idx="91">
                  <c:v>1.43366598871069</c:v>
                </c:pt>
                <c:pt idx="92">
                  <c:v>1.46863345184997</c:v>
                </c:pt>
                <c:pt idx="93">
                  <c:v>1.50360091498926</c:v>
                </c:pt>
                <c:pt idx="94">
                  <c:v>1.53856837812854</c:v>
                </c:pt>
                <c:pt idx="95">
                  <c:v>1.57353584126783</c:v>
                </c:pt>
                <c:pt idx="96">
                  <c:v>1.60850330440711</c:v>
                </c:pt>
                <c:pt idx="97">
                  <c:v>1.6434707675464</c:v>
                </c:pt>
                <c:pt idx="98">
                  <c:v>1.67843823068568</c:v>
                </c:pt>
                <c:pt idx="99">
                  <c:v>1.71340569382497</c:v>
                </c:pt>
                <c:pt idx="100">
                  <c:v>1.74837315696425</c:v>
                </c:pt>
              </c:numCache>
            </c:numRef>
          </c:val>
        </c:ser>
        <c:ser>
          <c:idx val="53"/>
          <c:order val="53"/>
          <c:tx>
            <c:strRef>
              <c:f>Arkusz1!$C$58</c:f>
              <c:strCache>
                <c:ptCount val="1"/>
                <c:pt idx="0">
                  <c:v>-0,06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Arkusz1!$D$58:$CZ$58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3.4918124542611402E-2</c:v>
                </c:pt>
                <c:pt idx="52">
                  <c:v>6.9836249085222901E-2</c:v>
                </c:pt>
                <c:pt idx="53">
                  <c:v>0.104754373627834</c:v>
                </c:pt>
                <c:pt idx="54">
                  <c:v>0.139672498170445</c:v>
                </c:pt>
                <c:pt idx="55">
                  <c:v>0.174590622713057</c:v>
                </c:pt>
                <c:pt idx="56">
                  <c:v>0.20950874725566801</c:v>
                </c:pt>
                <c:pt idx="57">
                  <c:v>0.24442687179827999</c:v>
                </c:pt>
                <c:pt idx="58">
                  <c:v>0.27934499634089099</c:v>
                </c:pt>
                <c:pt idx="59">
                  <c:v>0.314263120883503</c:v>
                </c:pt>
                <c:pt idx="60">
                  <c:v>0.34918124542611401</c:v>
                </c:pt>
                <c:pt idx="61">
                  <c:v>0.38409936996872601</c:v>
                </c:pt>
                <c:pt idx="62">
                  <c:v>0.41901749451133702</c:v>
                </c:pt>
                <c:pt idx="63">
                  <c:v>0.45393561905394902</c:v>
                </c:pt>
                <c:pt idx="64">
                  <c:v>0.48885374359655998</c:v>
                </c:pt>
                <c:pt idx="65">
                  <c:v>0.52377186813917198</c:v>
                </c:pt>
                <c:pt idx="66">
                  <c:v>0.55868999268178299</c:v>
                </c:pt>
                <c:pt idx="67">
                  <c:v>0.59360811722439499</c:v>
                </c:pt>
                <c:pt idx="68">
                  <c:v>0.628526241767006</c:v>
                </c:pt>
                <c:pt idx="69">
                  <c:v>0.66344436630961801</c:v>
                </c:pt>
                <c:pt idx="70">
                  <c:v>0.69836249085222901</c:v>
                </c:pt>
                <c:pt idx="71">
                  <c:v>0.73328061539484002</c:v>
                </c:pt>
                <c:pt idx="72">
                  <c:v>0.76819873993745202</c:v>
                </c:pt>
                <c:pt idx="73">
                  <c:v>0.80311686448006303</c:v>
                </c:pt>
                <c:pt idx="74">
                  <c:v>0.83803498902267504</c:v>
                </c:pt>
                <c:pt idx="75">
                  <c:v>0.87295311356528604</c:v>
                </c:pt>
                <c:pt idx="76">
                  <c:v>0.90787123810789805</c:v>
                </c:pt>
                <c:pt idx="77">
                  <c:v>0.94278936265050906</c:v>
                </c:pt>
                <c:pt idx="78">
                  <c:v>0.97770748719312095</c:v>
                </c:pt>
                <c:pt idx="79">
                  <c:v>1.01262561173573</c:v>
                </c:pt>
                <c:pt idx="80">
                  <c:v>1.04754373627834</c:v>
                </c:pt>
                <c:pt idx="81">
                  <c:v>1.08246186082095</c:v>
                </c:pt>
                <c:pt idx="82">
                  <c:v>1.11737998536356</c:v>
                </c:pt>
                <c:pt idx="83">
                  <c:v>1.15229810990617</c:v>
                </c:pt>
                <c:pt idx="84">
                  <c:v>1.18721623444878</c:v>
                </c:pt>
                <c:pt idx="85">
                  <c:v>1.2221343589914</c:v>
                </c:pt>
                <c:pt idx="86">
                  <c:v>1.25705248353401</c:v>
                </c:pt>
                <c:pt idx="87">
                  <c:v>1.29197060807662</c:v>
                </c:pt>
                <c:pt idx="88">
                  <c:v>1.32688873261923</c:v>
                </c:pt>
                <c:pt idx="89">
                  <c:v>1.36180685716184</c:v>
                </c:pt>
                <c:pt idx="90">
                  <c:v>1.39672498170445</c:v>
                </c:pt>
                <c:pt idx="91">
                  <c:v>1.43164310624707</c:v>
                </c:pt>
                <c:pt idx="92">
                  <c:v>1.46656123078968</c:v>
                </c:pt>
                <c:pt idx="93">
                  <c:v>1.50147935533229</c:v>
                </c:pt>
                <c:pt idx="94">
                  <c:v>1.5363974798749001</c:v>
                </c:pt>
                <c:pt idx="95">
                  <c:v>1.5713156044175101</c:v>
                </c:pt>
                <c:pt idx="96">
                  <c:v>1.6062337289601201</c:v>
                </c:pt>
                <c:pt idx="97">
                  <c:v>1.6411518535027301</c:v>
                </c:pt>
                <c:pt idx="98">
                  <c:v>1.6760699780453501</c:v>
                </c:pt>
                <c:pt idx="99">
                  <c:v>1.7109881025879601</c:v>
                </c:pt>
                <c:pt idx="100">
                  <c:v>1.7459062271305701</c:v>
                </c:pt>
              </c:numCache>
            </c:numRef>
          </c:val>
        </c:ser>
        <c:ser>
          <c:idx val="54"/>
          <c:order val="54"/>
          <c:tx>
            <c:strRef>
              <c:f>Arkusz1!$C$59</c:f>
              <c:strCache>
                <c:ptCount val="1"/>
                <c:pt idx="0">
                  <c:v>-0,08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Arkusz1!$D$59:$CZ$59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3.48687859459378E-2</c:v>
                </c:pt>
                <c:pt idx="52">
                  <c:v>6.9737571891875599E-2</c:v>
                </c:pt>
                <c:pt idx="53">
                  <c:v>0.104606357837813</c:v>
                </c:pt>
                <c:pt idx="54">
                  <c:v>0.139475143783751</c:v>
                </c:pt>
                <c:pt idx="55">
                  <c:v>0.17434392972968901</c:v>
                </c:pt>
                <c:pt idx="56">
                  <c:v>0.20921271567562599</c:v>
                </c:pt>
                <c:pt idx="57">
                  <c:v>0.244081501621564</c:v>
                </c:pt>
                <c:pt idx="58">
                  <c:v>0.27895028756750201</c:v>
                </c:pt>
                <c:pt idx="59">
                  <c:v>0.31381907351344002</c:v>
                </c:pt>
                <c:pt idx="60">
                  <c:v>0.34868785945937703</c:v>
                </c:pt>
                <c:pt idx="61">
                  <c:v>0.38355664540531498</c:v>
                </c:pt>
                <c:pt idx="62">
                  <c:v>0.41842543135125299</c:v>
                </c:pt>
                <c:pt idx="63">
                  <c:v>0.45329421729719099</c:v>
                </c:pt>
                <c:pt idx="64">
                  <c:v>0.488163003243129</c:v>
                </c:pt>
                <c:pt idx="65">
                  <c:v>0.52303178918906601</c:v>
                </c:pt>
                <c:pt idx="66">
                  <c:v>0.55790057513500402</c:v>
                </c:pt>
                <c:pt idx="67">
                  <c:v>0.59276936108094203</c:v>
                </c:pt>
                <c:pt idx="68">
                  <c:v>0.62763814702688003</c:v>
                </c:pt>
                <c:pt idx="69">
                  <c:v>0.66250693297281804</c:v>
                </c:pt>
                <c:pt idx="70">
                  <c:v>0.69737571891875605</c:v>
                </c:pt>
                <c:pt idx="71">
                  <c:v>0.73224450486469295</c:v>
                </c:pt>
                <c:pt idx="72">
                  <c:v>0.76711329081063095</c:v>
                </c:pt>
                <c:pt idx="73">
                  <c:v>0.80198207675656896</c:v>
                </c:pt>
                <c:pt idx="74">
                  <c:v>0.83685086270250597</c:v>
                </c:pt>
                <c:pt idx="75">
                  <c:v>0.87171964864844398</c:v>
                </c:pt>
                <c:pt idx="76">
                  <c:v>0.90658843459438199</c:v>
                </c:pt>
                <c:pt idx="77">
                  <c:v>0.94145722054031999</c:v>
                </c:pt>
                <c:pt idx="78">
                  <c:v>0.976326006486258</c:v>
                </c:pt>
                <c:pt idx="79">
                  <c:v>1.01119479243219</c:v>
                </c:pt>
                <c:pt idx="80">
                  <c:v>1.04606357837813</c:v>
                </c:pt>
                <c:pt idx="81">
                  <c:v>1.08093236432407</c:v>
                </c:pt>
                <c:pt idx="82">
                  <c:v>1.11580115027</c:v>
                </c:pt>
                <c:pt idx="83">
                  <c:v>1.15066993621594</c:v>
                </c:pt>
                <c:pt idx="84">
                  <c:v>1.1855387221618801</c:v>
                </c:pt>
                <c:pt idx="85">
                  <c:v>1.2204075081078201</c:v>
                </c:pt>
                <c:pt idx="86">
                  <c:v>1.2552762940537601</c:v>
                </c:pt>
                <c:pt idx="87">
                  <c:v>1.2901450799996901</c:v>
                </c:pt>
                <c:pt idx="88">
                  <c:v>1.3250138659456301</c:v>
                </c:pt>
                <c:pt idx="89">
                  <c:v>1.3598826518915701</c:v>
                </c:pt>
                <c:pt idx="90">
                  <c:v>1.3947514378375101</c:v>
                </c:pt>
                <c:pt idx="91">
                  <c:v>1.4296202237834399</c:v>
                </c:pt>
                <c:pt idx="92">
                  <c:v>1.4644890097293799</c:v>
                </c:pt>
                <c:pt idx="93">
                  <c:v>1.4993577956753199</c:v>
                </c:pt>
                <c:pt idx="94">
                  <c:v>1.5342265816212599</c:v>
                </c:pt>
                <c:pt idx="95">
                  <c:v>1.5690953675671999</c:v>
                </c:pt>
                <c:pt idx="96">
                  <c:v>1.6039641535131299</c:v>
                </c:pt>
                <c:pt idx="97">
                  <c:v>1.6388329394590699</c:v>
                </c:pt>
                <c:pt idx="98">
                  <c:v>1.6737017254050099</c:v>
                </c:pt>
                <c:pt idx="99">
                  <c:v>1.7085705113509499</c:v>
                </c:pt>
                <c:pt idx="100">
                  <c:v>1.74343929729688</c:v>
                </c:pt>
              </c:numCache>
            </c:numRef>
          </c:val>
        </c:ser>
        <c:ser>
          <c:idx val="55"/>
          <c:order val="55"/>
          <c:tx>
            <c:strRef>
              <c:f>Arkusz1!$C$60</c:f>
              <c:strCache>
                <c:ptCount val="1"/>
                <c:pt idx="0">
                  <c:v>-0,1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Arkusz1!$D$60:$CZ$60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3.48194473492641E-2</c:v>
                </c:pt>
                <c:pt idx="52">
                  <c:v>6.96388946985282E-2</c:v>
                </c:pt>
                <c:pt idx="53">
                  <c:v>0.104458342047792</c:v>
                </c:pt>
                <c:pt idx="54">
                  <c:v>0.13927778939705601</c:v>
                </c:pt>
                <c:pt idx="55">
                  <c:v>0.17409723674631999</c:v>
                </c:pt>
                <c:pt idx="56">
                  <c:v>0.208916684095584</c:v>
                </c:pt>
                <c:pt idx="57">
                  <c:v>0.24373613144484901</c:v>
                </c:pt>
                <c:pt idx="58">
                  <c:v>0.27855557879411202</c:v>
                </c:pt>
                <c:pt idx="59">
                  <c:v>0.31337502614337598</c:v>
                </c:pt>
                <c:pt idx="60">
                  <c:v>0.34819447349264099</c:v>
                </c:pt>
                <c:pt idx="61">
                  <c:v>0.383013920841905</c:v>
                </c:pt>
                <c:pt idx="62">
                  <c:v>0.41783336819116901</c:v>
                </c:pt>
                <c:pt idx="63">
                  <c:v>0.45265281554043302</c:v>
                </c:pt>
                <c:pt idx="64">
                  <c:v>0.48747226288969697</c:v>
                </c:pt>
                <c:pt idx="65">
                  <c:v>0.52229171023896104</c:v>
                </c:pt>
                <c:pt idx="66">
                  <c:v>0.55711115758822505</c:v>
                </c:pt>
                <c:pt idx="67">
                  <c:v>0.59193060493748995</c:v>
                </c:pt>
                <c:pt idx="68">
                  <c:v>0.62675005228675396</c:v>
                </c:pt>
                <c:pt idx="69">
                  <c:v>0.66156949963601797</c:v>
                </c:pt>
                <c:pt idx="70">
                  <c:v>0.69638894698528198</c:v>
                </c:pt>
                <c:pt idx="71">
                  <c:v>0.73120839433454599</c:v>
                </c:pt>
                <c:pt idx="72">
                  <c:v>0.76602784168381</c:v>
                </c:pt>
                <c:pt idx="73">
                  <c:v>0.80084728903307401</c:v>
                </c:pt>
                <c:pt idx="74">
                  <c:v>0.83566673638233802</c:v>
                </c:pt>
                <c:pt idx="75">
                  <c:v>0.87048618373160203</c:v>
                </c:pt>
                <c:pt idx="76">
                  <c:v>0.90530563108086703</c:v>
                </c:pt>
                <c:pt idx="77">
                  <c:v>0.94012507843013104</c:v>
                </c:pt>
                <c:pt idx="78">
                  <c:v>0.97494452577939505</c:v>
                </c:pt>
                <c:pt idx="79">
                  <c:v>1.0097639731286501</c:v>
                </c:pt>
                <c:pt idx="80">
                  <c:v>1.0445834204779201</c:v>
                </c:pt>
                <c:pt idx="81">
                  <c:v>1.0794028678271801</c:v>
                </c:pt>
                <c:pt idx="82">
                  <c:v>1.1142223151764501</c:v>
                </c:pt>
                <c:pt idx="83">
                  <c:v>1.1490417625257101</c:v>
                </c:pt>
                <c:pt idx="84">
                  <c:v>1.1838612098749699</c:v>
                </c:pt>
                <c:pt idx="85">
                  <c:v>1.2186806572242399</c:v>
                </c:pt>
                <c:pt idx="86">
                  <c:v>1.2535001045734999</c:v>
                </c:pt>
                <c:pt idx="87">
                  <c:v>1.2883195519227699</c:v>
                </c:pt>
                <c:pt idx="88">
                  <c:v>1.3231389992720299</c:v>
                </c:pt>
                <c:pt idx="89">
                  <c:v>1.3579584466212999</c:v>
                </c:pt>
                <c:pt idx="90">
                  <c:v>1.39277789397056</c:v>
                </c:pt>
                <c:pt idx="91">
                  <c:v>1.42759734131982</c:v>
                </c:pt>
                <c:pt idx="92">
                  <c:v>1.46241678866909</c:v>
                </c:pt>
                <c:pt idx="93">
                  <c:v>1.49723623601835</c:v>
                </c:pt>
                <c:pt idx="94">
                  <c:v>1.53205568336762</c:v>
                </c:pt>
                <c:pt idx="95">
                  <c:v>1.56687513071688</c:v>
                </c:pt>
                <c:pt idx="96">
                  <c:v>1.60169457806614</c:v>
                </c:pt>
                <c:pt idx="97">
                  <c:v>1.63651402541541</c:v>
                </c:pt>
                <c:pt idx="98">
                  <c:v>1.67133347276467</c:v>
                </c:pt>
                <c:pt idx="99">
                  <c:v>1.70615292011394</c:v>
                </c:pt>
                <c:pt idx="100">
                  <c:v>1.7409723674632001</c:v>
                </c:pt>
              </c:numCache>
            </c:numRef>
          </c:val>
        </c:ser>
        <c:ser>
          <c:idx val="56"/>
          <c:order val="56"/>
          <c:tx>
            <c:strRef>
              <c:f>Arkusz1!$C$61</c:f>
              <c:strCache>
                <c:ptCount val="1"/>
                <c:pt idx="0">
                  <c:v>-0,12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Arkusz1!$D$61:$CZ$61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3.4770108752590401E-2</c:v>
                </c:pt>
                <c:pt idx="52">
                  <c:v>6.9540217505180899E-2</c:v>
                </c:pt>
                <c:pt idx="53">
                  <c:v>0.10431032625777099</c:v>
                </c:pt>
                <c:pt idx="54">
                  <c:v>0.13908043501036099</c:v>
                </c:pt>
                <c:pt idx="55">
                  <c:v>0.173850543762952</c:v>
                </c:pt>
                <c:pt idx="56">
                  <c:v>0.20862065251554199</c:v>
                </c:pt>
                <c:pt idx="57">
                  <c:v>0.243390761268133</c:v>
                </c:pt>
                <c:pt idx="58">
                  <c:v>0.27816087002072298</c:v>
                </c:pt>
                <c:pt idx="59">
                  <c:v>0.312930978773313</c:v>
                </c:pt>
                <c:pt idx="60">
                  <c:v>0.34770108752590401</c:v>
                </c:pt>
                <c:pt idx="61">
                  <c:v>0.38247119627849402</c:v>
                </c:pt>
                <c:pt idx="62">
                  <c:v>0.41724130503108497</c:v>
                </c:pt>
                <c:pt idx="63">
                  <c:v>0.45201141378367499</c:v>
                </c:pt>
                <c:pt idx="64">
                  <c:v>0.486781522536266</c:v>
                </c:pt>
                <c:pt idx="65">
                  <c:v>0.52155163128885595</c:v>
                </c:pt>
                <c:pt idx="66">
                  <c:v>0.55632174004144697</c:v>
                </c:pt>
                <c:pt idx="67">
                  <c:v>0.59109184879403698</c:v>
                </c:pt>
                <c:pt idx="68">
                  <c:v>0.62586195754662799</c:v>
                </c:pt>
                <c:pt idx="69">
                  <c:v>0.660632066299218</c:v>
                </c:pt>
                <c:pt idx="70">
                  <c:v>0.69540217505180901</c:v>
                </c:pt>
                <c:pt idx="71">
                  <c:v>0.73017228380439902</c:v>
                </c:pt>
                <c:pt idx="72">
                  <c:v>0.76494239255698904</c:v>
                </c:pt>
                <c:pt idx="73">
                  <c:v>0.79971250130958005</c:v>
                </c:pt>
                <c:pt idx="74">
                  <c:v>0.83448261006216995</c:v>
                </c:pt>
                <c:pt idx="75">
                  <c:v>0.86925271881476096</c:v>
                </c:pt>
                <c:pt idx="76">
                  <c:v>0.90402282756735097</c:v>
                </c:pt>
                <c:pt idx="77">
                  <c:v>0.93879293631994098</c:v>
                </c:pt>
                <c:pt idx="78">
                  <c:v>0.973563045072532</c:v>
                </c:pt>
                <c:pt idx="79">
                  <c:v>1.0083331538251199</c:v>
                </c:pt>
                <c:pt idx="80">
                  <c:v>1.0431032625777099</c:v>
                </c:pt>
                <c:pt idx="81">
                  <c:v>1.0778733713302999</c:v>
                </c:pt>
                <c:pt idx="82">
                  <c:v>1.1126434800828899</c:v>
                </c:pt>
                <c:pt idx="83">
                  <c:v>1.1474135888354799</c:v>
                </c:pt>
                <c:pt idx="84">
                  <c:v>1.18218369758807</c:v>
                </c:pt>
                <c:pt idx="85">
                  <c:v>1.21695380634066</c:v>
                </c:pt>
                <c:pt idx="86">
                  <c:v>1.25172391509325</c:v>
                </c:pt>
                <c:pt idx="87">
                  <c:v>1.28649402384584</c:v>
                </c:pt>
                <c:pt idx="88">
                  <c:v>1.32126413259843</c:v>
                </c:pt>
                <c:pt idx="89">
                  <c:v>1.35603424135102</c:v>
                </c:pt>
                <c:pt idx="90">
                  <c:v>1.39080435010361</c:v>
                </c:pt>
                <c:pt idx="91">
                  <c:v>1.4255744588562</c:v>
                </c:pt>
                <c:pt idx="92">
                  <c:v>1.4603445676087901</c:v>
                </c:pt>
                <c:pt idx="93">
                  <c:v>1.4951146763613801</c:v>
                </c:pt>
                <c:pt idx="94">
                  <c:v>1.5298847851139701</c:v>
                </c:pt>
                <c:pt idx="95">
                  <c:v>1.5646548938665601</c:v>
                </c:pt>
                <c:pt idx="96">
                  <c:v>1.5994250026191601</c:v>
                </c:pt>
                <c:pt idx="97">
                  <c:v>1.6341951113717501</c:v>
                </c:pt>
                <c:pt idx="98">
                  <c:v>1.6689652201243399</c:v>
                </c:pt>
                <c:pt idx="99">
                  <c:v>1.7037353288769299</c:v>
                </c:pt>
                <c:pt idx="100">
                  <c:v>1.7385054376295199</c:v>
                </c:pt>
              </c:numCache>
            </c:numRef>
          </c:val>
        </c:ser>
        <c:ser>
          <c:idx val="57"/>
          <c:order val="57"/>
          <c:tx>
            <c:strRef>
              <c:f>Arkusz1!$C$62</c:f>
              <c:strCache>
                <c:ptCount val="1"/>
                <c:pt idx="0">
                  <c:v>-0,14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Arkusz1!$D$62:$CZ$62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3.4720770155916798E-2</c:v>
                </c:pt>
                <c:pt idx="52">
                  <c:v>6.9441540311833597E-2</c:v>
                </c:pt>
                <c:pt idx="53">
                  <c:v>0.10416231046775</c:v>
                </c:pt>
                <c:pt idx="54">
                  <c:v>0.138883080623667</c:v>
                </c:pt>
                <c:pt idx="55">
                  <c:v>0.17360385077958301</c:v>
                </c:pt>
                <c:pt idx="56">
                  <c:v>0.2083246209355</c:v>
                </c:pt>
                <c:pt idx="57">
                  <c:v>0.24304539109141701</c:v>
                </c:pt>
                <c:pt idx="58">
                  <c:v>0.277766161247334</c:v>
                </c:pt>
                <c:pt idx="59">
                  <c:v>0.31248693140325001</c:v>
                </c:pt>
                <c:pt idx="60">
                  <c:v>0.34720770155916703</c:v>
                </c:pt>
                <c:pt idx="61">
                  <c:v>0.38192847171508398</c:v>
                </c:pt>
                <c:pt idx="62">
                  <c:v>0.416649241871001</c:v>
                </c:pt>
                <c:pt idx="63">
                  <c:v>0.45137001202691701</c:v>
                </c:pt>
                <c:pt idx="64">
                  <c:v>0.48609078218283402</c:v>
                </c:pt>
                <c:pt idx="65">
                  <c:v>0.52081155233875098</c:v>
                </c:pt>
                <c:pt idx="66">
                  <c:v>0.555532322494668</c:v>
                </c:pt>
                <c:pt idx="67">
                  <c:v>0.59025309265058501</c:v>
                </c:pt>
                <c:pt idx="68">
                  <c:v>0.62497386280650102</c:v>
                </c:pt>
                <c:pt idx="69">
                  <c:v>0.65969463296241804</c:v>
                </c:pt>
                <c:pt idx="70">
                  <c:v>0.69441540311833505</c:v>
                </c:pt>
                <c:pt idx="71">
                  <c:v>0.72913617327425195</c:v>
                </c:pt>
                <c:pt idx="72">
                  <c:v>0.76385694343016797</c:v>
                </c:pt>
                <c:pt idx="73">
                  <c:v>0.79857771358608498</c:v>
                </c:pt>
                <c:pt idx="74">
                  <c:v>0.83329848374200199</c:v>
                </c:pt>
                <c:pt idx="75">
                  <c:v>0.86801925389791901</c:v>
                </c:pt>
                <c:pt idx="76">
                  <c:v>0.90274002405383502</c:v>
                </c:pt>
                <c:pt idx="77">
                  <c:v>0.93746079420975204</c:v>
                </c:pt>
                <c:pt idx="78">
                  <c:v>0.97218156436566905</c:v>
                </c:pt>
                <c:pt idx="79">
                  <c:v>1.00690233452158</c:v>
                </c:pt>
                <c:pt idx="80">
                  <c:v>1.0416231046775</c:v>
                </c:pt>
                <c:pt idx="81">
                  <c:v>1.07634387483342</c:v>
                </c:pt>
                <c:pt idx="82">
                  <c:v>1.11106464498933</c:v>
                </c:pt>
                <c:pt idx="83">
                  <c:v>1.14578541514525</c:v>
                </c:pt>
                <c:pt idx="84">
                  <c:v>1.18050618530116</c:v>
                </c:pt>
                <c:pt idx="85">
                  <c:v>1.21522695545708</c:v>
                </c:pt>
                <c:pt idx="86">
                  <c:v>1.249947725613</c:v>
                </c:pt>
                <c:pt idx="87">
                  <c:v>1.2846684957689201</c:v>
                </c:pt>
                <c:pt idx="88">
                  <c:v>1.3193892659248301</c:v>
                </c:pt>
                <c:pt idx="89">
                  <c:v>1.3541100360807501</c:v>
                </c:pt>
                <c:pt idx="90">
                  <c:v>1.3888308062366701</c:v>
                </c:pt>
                <c:pt idx="91">
                  <c:v>1.4235515763925799</c:v>
                </c:pt>
                <c:pt idx="92">
                  <c:v>1.4582723465484999</c:v>
                </c:pt>
                <c:pt idx="93">
                  <c:v>1.4929931167044199</c:v>
                </c:pt>
                <c:pt idx="94">
                  <c:v>1.5277138868603299</c:v>
                </c:pt>
                <c:pt idx="95">
                  <c:v>1.56243465701625</c:v>
                </c:pt>
                <c:pt idx="96">
                  <c:v>1.59715542717217</c:v>
                </c:pt>
                <c:pt idx="97">
                  <c:v>1.63187619732808</c:v>
                </c:pt>
                <c:pt idx="98">
                  <c:v>1.666596967484</c:v>
                </c:pt>
                <c:pt idx="99">
                  <c:v>1.70131773763992</c:v>
                </c:pt>
                <c:pt idx="100">
                  <c:v>1.73603850779583</c:v>
                </c:pt>
              </c:numCache>
            </c:numRef>
          </c:val>
        </c:ser>
        <c:ser>
          <c:idx val="58"/>
          <c:order val="58"/>
          <c:tx>
            <c:strRef>
              <c:f>Arkusz1!$C$63</c:f>
              <c:strCache>
                <c:ptCount val="1"/>
                <c:pt idx="0">
                  <c:v>-0,16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Arkusz1!$D$63:$CZ$63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3.4671431559243099E-2</c:v>
                </c:pt>
                <c:pt idx="52">
                  <c:v>6.9342863118486198E-2</c:v>
                </c:pt>
                <c:pt idx="53">
                  <c:v>0.10401429467772901</c:v>
                </c:pt>
                <c:pt idx="54">
                  <c:v>0.13868572623697201</c:v>
                </c:pt>
                <c:pt idx="55">
                  <c:v>0.17335715779621499</c:v>
                </c:pt>
                <c:pt idx="56">
                  <c:v>0.20802858935545801</c:v>
                </c:pt>
                <c:pt idx="57">
                  <c:v>0.242700020914701</c:v>
                </c:pt>
                <c:pt idx="58">
                  <c:v>0.27737145247394401</c:v>
                </c:pt>
                <c:pt idx="59">
                  <c:v>0.31204288403318697</c:v>
                </c:pt>
                <c:pt idx="60">
                  <c:v>0.34671431559242999</c:v>
                </c:pt>
                <c:pt idx="61">
                  <c:v>0.381385747151673</c:v>
                </c:pt>
                <c:pt idx="62">
                  <c:v>0.41605717871091702</c:v>
                </c:pt>
                <c:pt idx="63">
                  <c:v>0.45072861027015998</c:v>
                </c:pt>
                <c:pt idx="64">
                  <c:v>0.485400041829403</c:v>
                </c:pt>
                <c:pt idx="65">
                  <c:v>0.52007147338864601</c:v>
                </c:pt>
                <c:pt idx="66">
                  <c:v>0.55474290494788903</c:v>
                </c:pt>
                <c:pt idx="67">
                  <c:v>0.58941433650713204</c:v>
                </c:pt>
                <c:pt idx="68">
                  <c:v>0.62408576806637495</c:v>
                </c:pt>
                <c:pt idx="69">
                  <c:v>0.65875719962561896</c:v>
                </c:pt>
                <c:pt idx="70">
                  <c:v>0.69342863118486198</c:v>
                </c:pt>
                <c:pt idx="71">
                  <c:v>0.72810006274410399</c:v>
                </c:pt>
                <c:pt idx="72">
                  <c:v>0.76277149430334701</c:v>
                </c:pt>
                <c:pt idx="73">
                  <c:v>0.79744292586259102</c:v>
                </c:pt>
                <c:pt idx="74">
                  <c:v>0.83211435742183404</c:v>
                </c:pt>
                <c:pt idx="75">
                  <c:v>0.86678578898107705</c:v>
                </c:pt>
                <c:pt idx="76">
                  <c:v>0.90145722054031996</c:v>
                </c:pt>
                <c:pt idx="77">
                  <c:v>0.93612865209956297</c:v>
                </c:pt>
                <c:pt idx="78">
                  <c:v>0.97080008365880599</c:v>
                </c:pt>
                <c:pt idx="79">
                  <c:v>1.00547151521804</c:v>
                </c:pt>
                <c:pt idx="80">
                  <c:v>1.04014294677729</c:v>
                </c:pt>
                <c:pt idx="81">
                  <c:v>1.07481437833653</c:v>
                </c:pt>
                <c:pt idx="82">
                  <c:v>1.1094858098957701</c:v>
                </c:pt>
                <c:pt idx="83">
                  <c:v>1.1441572414550201</c:v>
                </c:pt>
                <c:pt idx="84">
                  <c:v>1.1788286730142601</c:v>
                </c:pt>
                <c:pt idx="85">
                  <c:v>1.2135001045735001</c:v>
                </c:pt>
                <c:pt idx="86">
                  <c:v>1.2481715361327499</c:v>
                </c:pt>
                <c:pt idx="87">
                  <c:v>1.2828429676919899</c:v>
                </c:pt>
                <c:pt idx="88">
                  <c:v>1.3175143992512299</c:v>
                </c:pt>
                <c:pt idx="89">
                  <c:v>1.3521858308104799</c:v>
                </c:pt>
                <c:pt idx="90">
                  <c:v>1.38685726236972</c:v>
                </c:pt>
                <c:pt idx="91">
                  <c:v>1.42152869392896</c:v>
                </c:pt>
                <c:pt idx="92">
                  <c:v>1.4562001254882</c:v>
                </c:pt>
                <c:pt idx="93">
                  <c:v>1.49087155704745</c:v>
                </c:pt>
                <c:pt idx="94">
                  <c:v>1.52554298860669</c:v>
                </c:pt>
                <c:pt idx="95">
                  <c:v>1.56021442016593</c:v>
                </c:pt>
                <c:pt idx="96">
                  <c:v>1.59488585172518</c:v>
                </c:pt>
                <c:pt idx="97">
                  <c:v>1.6295572832844201</c:v>
                </c:pt>
                <c:pt idx="98">
                  <c:v>1.6642287148436601</c:v>
                </c:pt>
                <c:pt idx="99">
                  <c:v>1.6989001464029101</c:v>
                </c:pt>
                <c:pt idx="100">
                  <c:v>1.7335715779621499</c:v>
                </c:pt>
              </c:numCache>
            </c:numRef>
          </c:val>
        </c:ser>
        <c:ser>
          <c:idx val="59"/>
          <c:order val="59"/>
          <c:tx>
            <c:strRef>
              <c:f>Arkusz1!$C$64</c:f>
              <c:strCache>
                <c:ptCount val="1"/>
                <c:pt idx="0">
                  <c:v>-0,18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Arkusz1!$D$64:$CZ$64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3.4622092962569399E-2</c:v>
                </c:pt>
                <c:pt idx="52">
                  <c:v>6.9244185925138799E-2</c:v>
                </c:pt>
                <c:pt idx="53">
                  <c:v>0.103866278887708</c:v>
                </c:pt>
                <c:pt idx="54">
                  <c:v>0.13848837185027699</c:v>
                </c:pt>
                <c:pt idx="55">
                  <c:v>0.173110464812847</c:v>
                </c:pt>
                <c:pt idx="56">
                  <c:v>0.20773255777541599</c:v>
                </c:pt>
                <c:pt idx="57">
                  <c:v>0.24235465073798601</c:v>
                </c:pt>
                <c:pt idx="58">
                  <c:v>0.27697674370055497</c:v>
                </c:pt>
                <c:pt idx="59">
                  <c:v>0.31159883666312399</c:v>
                </c:pt>
                <c:pt idx="60">
                  <c:v>0.34622092962569401</c:v>
                </c:pt>
                <c:pt idx="61">
                  <c:v>0.38084302258826302</c:v>
                </c:pt>
                <c:pt idx="62">
                  <c:v>0.41546511555083199</c:v>
                </c:pt>
                <c:pt idx="63">
                  <c:v>0.450087208513402</c:v>
                </c:pt>
                <c:pt idx="64">
                  <c:v>0.48470930147597102</c:v>
                </c:pt>
                <c:pt idx="65">
                  <c:v>0.51933139443854104</c:v>
                </c:pt>
                <c:pt idx="66">
                  <c:v>0.55395348740110995</c:v>
                </c:pt>
                <c:pt idx="67">
                  <c:v>0.58857558036367996</c:v>
                </c:pt>
                <c:pt idx="68">
                  <c:v>0.62319767332624898</c:v>
                </c:pt>
                <c:pt idx="69">
                  <c:v>0.657819766288819</c:v>
                </c:pt>
                <c:pt idx="70">
                  <c:v>0.69244185925138801</c:v>
                </c:pt>
                <c:pt idx="71">
                  <c:v>0.72706395221395703</c:v>
                </c:pt>
                <c:pt idx="72">
                  <c:v>0.76168604517652705</c:v>
                </c:pt>
                <c:pt idx="73">
                  <c:v>0.79630813813909596</c:v>
                </c:pt>
                <c:pt idx="74">
                  <c:v>0.83093023110166497</c:v>
                </c:pt>
                <c:pt idx="75">
                  <c:v>0.86555232406423499</c:v>
                </c:pt>
                <c:pt idx="76">
                  <c:v>0.90017441702680401</c:v>
                </c:pt>
                <c:pt idx="77">
                  <c:v>0.93479650998937402</c:v>
                </c:pt>
                <c:pt idx="78">
                  <c:v>0.96941860295194304</c:v>
                </c:pt>
                <c:pt idx="79">
                  <c:v>1.0040406959145101</c:v>
                </c:pt>
                <c:pt idx="80">
                  <c:v>1.0386627888770801</c:v>
                </c:pt>
                <c:pt idx="81">
                  <c:v>1.0732848818396501</c:v>
                </c:pt>
                <c:pt idx="82">
                  <c:v>1.1079069748022199</c:v>
                </c:pt>
                <c:pt idx="83">
                  <c:v>1.1425290677647899</c:v>
                </c:pt>
                <c:pt idx="84">
                  <c:v>1.1771511607273599</c:v>
                </c:pt>
                <c:pt idx="85">
                  <c:v>1.2117732536899199</c:v>
                </c:pt>
                <c:pt idx="86">
                  <c:v>1.24639534665249</c:v>
                </c:pt>
                <c:pt idx="87">
                  <c:v>1.28101743961506</c:v>
                </c:pt>
                <c:pt idx="88">
                  <c:v>1.31563953257763</c:v>
                </c:pt>
                <c:pt idx="89">
                  <c:v>1.3502616255402</c:v>
                </c:pt>
                <c:pt idx="90">
                  <c:v>1.38488371850277</c:v>
                </c:pt>
                <c:pt idx="91">
                  <c:v>1.4195058114653401</c:v>
                </c:pt>
                <c:pt idx="92">
                  <c:v>1.4541279044279101</c:v>
                </c:pt>
                <c:pt idx="93">
                  <c:v>1.4887499973904801</c:v>
                </c:pt>
                <c:pt idx="94">
                  <c:v>1.5233720903530501</c:v>
                </c:pt>
                <c:pt idx="95">
                  <c:v>1.5579941833156199</c:v>
                </c:pt>
                <c:pt idx="96">
                  <c:v>1.5926162762781899</c:v>
                </c:pt>
                <c:pt idx="97">
                  <c:v>1.6272383692407599</c:v>
                </c:pt>
                <c:pt idx="98">
                  <c:v>1.6618604622033299</c:v>
                </c:pt>
                <c:pt idx="99">
                  <c:v>1.6964825551659</c:v>
                </c:pt>
                <c:pt idx="100">
                  <c:v>1.73110464812847</c:v>
                </c:pt>
              </c:numCache>
            </c:numRef>
          </c:val>
        </c:ser>
        <c:ser>
          <c:idx val="60"/>
          <c:order val="60"/>
          <c:tx>
            <c:strRef>
              <c:f>Arkusz1!$C$65</c:f>
              <c:strCache>
                <c:ptCount val="1"/>
                <c:pt idx="0">
                  <c:v>-0,2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Arkusz1!$D$65:$CZ$65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3.45727543658957E-2</c:v>
                </c:pt>
                <c:pt idx="52">
                  <c:v>6.9145508731791497E-2</c:v>
                </c:pt>
                <c:pt idx="53">
                  <c:v>0.103718263097687</c:v>
                </c:pt>
                <c:pt idx="54">
                  <c:v>0.13829101746358299</c:v>
                </c:pt>
                <c:pt idx="55">
                  <c:v>0.17286377182947801</c:v>
                </c:pt>
                <c:pt idx="56">
                  <c:v>0.207436526195374</c:v>
                </c:pt>
                <c:pt idx="57">
                  <c:v>0.24200928056127</c:v>
                </c:pt>
                <c:pt idx="58">
                  <c:v>0.27658203492716499</c:v>
                </c:pt>
                <c:pt idx="59">
                  <c:v>0.31115478929306101</c:v>
                </c:pt>
                <c:pt idx="60">
                  <c:v>0.34572754365895703</c:v>
                </c:pt>
                <c:pt idx="61">
                  <c:v>0.38030029802485299</c:v>
                </c:pt>
                <c:pt idx="62">
                  <c:v>0.41487305239074801</c:v>
                </c:pt>
                <c:pt idx="63">
                  <c:v>0.44944580675664397</c:v>
                </c:pt>
                <c:pt idx="64">
                  <c:v>0.48401856112253999</c:v>
                </c:pt>
                <c:pt idx="65">
                  <c:v>0.51859131548843596</c:v>
                </c:pt>
                <c:pt idx="66">
                  <c:v>0.55316406985433098</c:v>
                </c:pt>
                <c:pt idx="67">
                  <c:v>0.58773682422022699</c:v>
                </c:pt>
                <c:pt idx="68">
                  <c:v>0.62230957858612301</c:v>
                </c:pt>
                <c:pt idx="69">
                  <c:v>0.65688233295201903</c:v>
                </c:pt>
                <c:pt idx="70">
                  <c:v>0.69145508731791405</c:v>
                </c:pt>
                <c:pt idx="71">
                  <c:v>0.72602784168380996</c:v>
                </c:pt>
                <c:pt idx="72">
                  <c:v>0.76060059604970598</c:v>
                </c:pt>
                <c:pt idx="73">
                  <c:v>0.795173350415601</c:v>
                </c:pt>
                <c:pt idx="74">
                  <c:v>0.82974610478149702</c:v>
                </c:pt>
                <c:pt idx="75">
                  <c:v>0.86431885914739304</c:v>
                </c:pt>
                <c:pt idx="76">
                  <c:v>0.89889161351328895</c:v>
                </c:pt>
                <c:pt idx="77">
                  <c:v>0.93346436787918496</c:v>
                </c:pt>
                <c:pt idx="78">
                  <c:v>0.96803712224507998</c:v>
                </c:pt>
                <c:pt idx="79">
                  <c:v>1.0026098766109699</c:v>
                </c:pt>
                <c:pt idx="80">
                  <c:v>1.0371826309768699</c:v>
                </c:pt>
                <c:pt idx="81">
                  <c:v>1.0717553853427599</c:v>
                </c:pt>
                <c:pt idx="82">
                  <c:v>1.10632813970866</c:v>
                </c:pt>
                <c:pt idx="83">
                  <c:v>1.14090089407455</c:v>
                </c:pt>
                <c:pt idx="84">
                  <c:v>1.17547364844045</c:v>
                </c:pt>
                <c:pt idx="85">
                  <c:v>1.21004640280635</c:v>
                </c:pt>
                <c:pt idx="86">
                  <c:v>1.24461915717224</c:v>
                </c:pt>
                <c:pt idx="87">
                  <c:v>1.27919191153814</c:v>
                </c:pt>
                <c:pt idx="88">
                  <c:v>1.3137646659040301</c:v>
                </c:pt>
                <c:pt idx="89">
                  <c:v>1.3483374202699301</c:v>
                </c:pt>
                <c:pt idx="90">
                  <c:v>1.3829101746358201</c:v>
                </c:pt>
                <c:pt idx="91">
                  <c:v>1.4174829290017199</c:v>
                </c:pt>
                <c:pt idx="92">
                  <c:v>1.4520556833676199</c:v>
                </c:pt>
                <c:pt idx="93">
                  <c:v>1.4866284377335099</c:v>
                </c:pt>
                <c:pt idx="94">
                  <c:v>1.52120119209941</c:v>
                </c:pt>
                <c:pt idx="95">
                  <c:v>1.5557739464653</c:v>
                </c:pt>
                <c:pt idx="96">
                  <c:v>1.5903467008312</c:v>
                </c:pt>
                <c:pt idx="97">
                  <c:v>1.62491945519709</c:v>
                </c:pt>
                <c:pt idx="98">
                  <c:v>1.65949220956299</c:v>
                </c:pt>
                <c:pt idx="99">
                  <c:v>1.6940649639288901</c:v>
                </c:pt>
                <c:pt idx="100">
                  <c:v>1.7286377182947801</c:v>
                </c:pt>
              </c:numCache>
            </c:numRef>
          </c:val>
        </c:ser>
        <c:ser>
          <c:idx val="61"/>
          <c:order val="61"/>
          <c:tx>
            <c:strRef>
              <c:f>Arkusz1!$C$66</c:f>
              <c:strCache>
                <c:ptCount val="1"/>
                <c:pt idx="0">
                  <c:v>-0,22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Arkusz1!$D$66:$CZ$66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3.4523415769222E-2</c:v>
                </c:pt>
                <c:pt idx="52">
                  <c:v>6.9046831538444098E-2</c:v>
                </c:pt>
                <c:pt idx="53">
                  <c:v>0.10357024730766599</c:v>
                </c:pt>
                <c:pt idx="54">
                  <c:v>0.138093663076888</c:v>
                </c:pt>
                <c:pt idx="55">
                  <c:v>0.17261707884610999</c:v>
                </c:pt>
                <c:pt idx="56">
                  <c:v>0.20714049461533199</c:v>
                </c:pt>
                <c:pt idx="57">
                  <c:v>0.24166391038455401</c:v>
                </c:pt>
                <c:pt idx="58">
                  <c:v>0.276187326153776</c:v>
                </c:pt>
                <c:pt idx="59">
                  <c:v>0.31071074192299802</c:v>
                </c:pt>
                <c:pt idx="60">
                  <c:v>0.34523415769221999</c:v>
                </c:pt>
                <c:pt idx="61">
                  <c:v>0.37975757346144201</c:v>
                </c:pt>
                <c:pt idx="62">
                  <c:v>0.41428098923066398</c:v>
                </c:pt>
                <c:pt idx="63">
                  <c:v>0.448804404999886</c:v>
                </c:pt>
                <c:pt idx="64">
                  <c:v>0.48332782076910802</c:v>
                </c:pt>
                <c:pt idx="65">
                  <c:v>0.51785123653833098</c:v>
                </c:pt>
                <c:pt idx="66">
                  <c:v>0.552374652307553</c:v>
                </c:pt>
                <c:pt idx="67">
                  <c:v>0.58689806807677503</c:v>
                </c:pt>
                <c:pt idx="68">
                  <c:v>0.62142148384599705</c:v>
                </c:pt>
                <c:pt idx="69">
                  <c:v>0.65594489961521896</c:v>
                </c:pt>
                <c:pt idx="70">
                  <c:v>0.69046831538444098</c:v>
                </c:pt>
                <c:pt idx="71">
                  <c:v>0.724991731153663</c:v>
                </c:pt>
                <c:pt idx="72">
                  <c:v>0.75951514692288502</c:v>
                </c:pt>
                <c:pt idx="73">
                  <c:v>0.79403856269210704</c:v>
                </c:pt>
                <c:pt idx="74">
                  <c:v>0.82856197846132895</c:v>
                </c:pt>
                <c:pt idx="75">
                  <c:v>0.86308539423055097</c:v>
                </c:pt>
                <c:pt idx="76">
                  <c:v>0.89760880999977299</c:v>
                </c:pt>
                <c:pt idx="77">
                  <c:v>0.93213222576899502</c:v>
                </c:pt>
                <c:pt idx="78">
                  <c:v>0.96665564153821704</c:v>
                </c:pt>
                <c:pt idx="79">
                  <c:v>1.0011790573074399</c:v>
                </c:pt>
                <c:pt idx="80">
                  <c:v>1.03570247307666</c:v>
                </c:pt>
                <c:pt idx="81">
                  <c:v>1.07022588884588</c:v>
                </c:pt>
                <c:pt idx="82">
                  <c:v>1.1047493046151</c:v>
                </c:pt>
                <c:pt idx="83">
                  <c:v>1.13927272038432</c:v>
                </c:pt>
                <c:pt idx="84">
                  <c:v>1.1737961361535501</c:v>
                </c:pt>
                <c:pt idx="85">
                  <c:v>1.2083195519227701</c:v>
                </c:pt>
                <c:pt idx="86">
                  <c:v>1.2428429676919901</c:v>
                </c:pt>
                <c:pt idx="87">
                  <c:v>1.2773663834612099</c:v>
                </c:pt>
                <c:pt idx="88">
                  <c:v>1.3118897992304299</c:v>
                </c:pt>
                <c:pt idx="89">
                  <c:v>1.3464132149996599</c:v>
                </c:pt>
                <c:pt idx="90">
                  <c:v>1.38093663076888</c:v>
                </c:pt>
                <c:pt idx="91">
                  <c:v>1.4154600465381</c:v>
                </c:pt>
                <c:pt idx="92">
                  <c:v>1.44998346230732</c:v>
                </c:pt>
                <c:pt idx="93">
                  <c:v>1.48450687807654</c:v>
                </c:pt>
                <c:pt idx="94">
                  <c:v>1.51903029384577</c:v>
                </c:pt>
                <c:pt idx="95">
                  <c:v>1.5535537096149901</c:v>
                </c:pt>
                <c:pt idx="96">
                  <c:v>1.5880771253842101</c:v>
                </c:pt>
                <c:pt idx="97">
                  <c:v>1.6226005411534301</c:v>
                </c:pt>
                <c:pt idx="98">
                  <c:v>1.6571239569226499</c:v>
                </c:pt>
                <c:pt idx="99">
                  <c:v>1.6916473726918799</c:v>
                </c:pt>
                <c:pt idx="100">
                  <c:v>1.7261707884610999</c:v>
                </c:pt>
              </c:numCache>
            </c:numRef>
          </c:val>
        </c:ser>
        <c:ser>
          <c:idx val="62"/>
          <c:order val="62"/>
          <c:tx>
            <c:strRef>
              <c:f>Arkusz1!$C$67</c:f>
              <c:strCache>
                <c:ptCount val="1"/>
                <c:pt idx="0">
                  <c:v>-0,24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Arkusz1!$D$67:$CZ$67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3.4474077172548398E-2</c:v>
                </c:pt>
                <c:pt idx="52">
                  <c:v>6.8948154345096796E-2</c:v>
                </c:pt>
                <c:pt idx="53">
                  <c:v>0.103422231517645</c:v>
                </c:pt>
                <c:pt idx="54">
                  <c:v>0.13789630869019301</c:v>
                </c:pt>
                <c:pt idx="55">
                  <c:v>0.172370385862742</c:v>
                </c:pt>
                <c:pt idx="56">
                  <c:v>0.20684446303529</c:v>
                </c:pt>
                <c:pt idx="57">
                  <c:v>0.24131854020783799</c:v>
                </c:pt>
                <c:pt idx="58">
                  <c:v>0.27579261738038602</c:v>
                </c:pt>
                <c:pt idx="59">
                  <c:v>0.31026669455293499</c:v>
                </c:pt>
                <c:pt idx="60">
                  <c:v>0.34474077172548301</c:v>
                </c:pt>
                <c:pt idx="61">
                  <c:v>0.37921484889803198</c:v>
                </c:pt>
                <c:pt idx="62">
                  <c:v>0.41368892607058</c:v>
                </c:pt>
                <c:pt idx="63">
                  <c:v>0.44816300324312902</c:v>
                </c:pt>
                <c:pt idx="64">
                  <c:v>0.48263708041567699</c:v>
                </c:pt>
                <c:pt idx="65">
                  <c:v>0.51711115758822501</c:v>
                </c:pt>
                <c:pt idx="66">
                  <c:v>0.55158523476077403</c:v>
                </c:pt>
                <c:pt idx="67">
                  <c:v>0.58605931193332195</c:v>
                </c:pt>
                <c:pt idx="68">
                  <c:v>0.62053338910587097</c:v>
                </c:pt>
                <c:pt idx="69">
                  <c:v>0.65500746627841899</c:v>
                </c:pt>
                <c:pt idx="70">
                  <c:v>0.68948154345096802</c:v>
                </c:pt>
                <c:pt idx="71">
                  <c:v>0.72395562062351604</c:v>
                </c:pt>
                <c:pt idx="72">
                  <c:v>0.75842969779606395</c:v>
                </c:pt>
                <c:pt idx="73">
                  <c:v>0.79290377496861197</c:v>
                </c:pt>
                <c:pt idx="74">
                  <c:v>0.827377852141161</c:v>
                </c:pt>
                <c:pt idx="75">
                  <c:v>0.86185192931370902</c:v>
                </c:pt>
                <c:pt idx="76">
                  <c:v>0.89632600648625804</c:v>
                </c:pt>
                <c:pt idx="77">
                  <c:v>0.93080008365880595</c:v>
                </c:pt>
                <c:pt idx="78">
                  <c:v>0.96527416083135398</c:v>
                </c:pt>
                <c:pt idx="79">
                  <c:v>0.999748238003903</c:v>
                </c:pt>
                <c:pt idx="80">
                  <c:v>1.03422231517645</c:v>
                </c:pt>
                <c:pt idx="81">
                  <c:v>1.068696392349</c:v>
                </c:pt>
                <c:pt idx="82">
                  <c:v>1.1031704695215401</c:v>
                </c:pt>
                <c:pt idx="83">
                  <c:v>1.1376445466940901</c:v>
                </c:pt>
                <c:pt idx="84">
                  <c:v>1.1721186238666399</c:v>
                </c:pt>
                <c:pt idx="85">
                  <c:v>1.2065927010391899</c:v>
                </c:pt>
                <c:pt idx="86">
                  <c:v>1.2410667782117399</c:v>
                </c:pt>
                <c:pt idx="87">
                  <c:v>1.27554085538429</c:v>
                </c:pt>
                <c:pt idx="88">
                  <c:v>1.31001493255683</c:v>
                </c:pt>
                <c:pt idx="89">
                  <c:v>1.34448900972938</c:v>
                </c:pt>
                <c:pt idx="90">
                  <c:v>1.37896308690193</c:v>
                </c:pt>
                <c:pt idx="91">
                  <c:v>1.4134371640744801</c:v>
                </c:pt>
                <c:pt idx="92">
                  <c:v>1.4479112412470301</c:v>
                </c:pt>
                <c:pt idx="93">
                  <c:v>1.4823853184195801</c:v>
                </c:pt>
                <c:pt idx="94">
                  <c:v>1.5168593955921199</c:v>
                </c:pt>
                <c:pt idx="95">
                  <c:v>1.5513334727646699</c:v>
                </c:pt>
                <c:pt idx="96">
                  <c:v>1.58580754993722</c:v>
                </c:pt>
                <c:pt idx="97">
                  <c:v>1.62028162710977</c:v>
                </c:pt>
                <c:pt idx="98">
                  <c:v>1.65475570428232</c:v>
                </c:pt>
                <c:pt idx="99">
                  <c:v>1.68922978145487</c:v>
                </c:pt>
                <c:pt idx="100">
                  <c:v>1.72370385862741</c:v>
                </c:pt>
              </c:numCache>
            </c:numRef>
          </c:val>
        </c:ser>
        <c:ser>
          <c:idx val="63"/>
          <c:order val="63"/>
          <c:tx>
            <c:strRef>
              <c:f>Arkusz1!$C$68</c:f>
              <c:strCache>
                <c:ptCount val="1"/>
                <c:pt idx="0">
                  <c:v>-0,26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Arkusz1!$D$68:$CZ$68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3.4424738575874698E-2</c:v>
                </c:pt>
                <c:pt idx="52">
                  <c:v>6.8849477151749397E-2</c:v>
                </c:pt>
                <c:pt idx="53">
                  <c:v>0.10327421572762401</c:v>
                </c:pt>
                <c:pt idx="54">
                  <c:v>0.13769895430349799</c:v>
                </c:pt>
                <c:pt idx="55">
                  <c:v>0.17212369287937301</c:v>
                </c:pt>
                <c:pt idx="56">
                  <c:v>0.20654843145524801</c:v>
                </c:pt>
                <c:pt idx="57">
                  <c:v>0.24097317003112301</c:v>
                </c:pt>
                <c:pt idx="58">
                  <c:v>0.27539790860699698</c:v>
                </c:pt>
                <c:pt idx="59">
                  <c:v>0.309822647182872</c:v>
                </c:pt>
                <c:pt idx="60">
                  <c:v>0.34424738575874703</c:v>
                </c:pt>
                <c:pt idx="61">
                  <c:v>0.378672124334621</c:v>
                </c:pt>
                <c:pt idx="62">
                  <c:v>0.41309686291049602</c:v>
                </c:pt>
                <c:pt idx="63">
                  <c:v>0.44752160148637099</c:v>
                </c:pt>
                <c:pt idx="64">
                  <c:v>0.48194634006224601</c:v>
                </c:pt>
                <c:pt idx="65">
                  <c:v>0.51637107863812004</c:v>
                </c:pt>
                <c:pt idx="66">
                  <c:v>0.55079581721399495</c:v>
                </c:pt>
                <c:pt idx="67">
                  <c:v>0.58522055578986998</c:v>
                </c:pt>
                <c:pt idx="68">
                  <c:v>0.619645294365745</c:v>
                </c:pt>
                <c:pt idx="69">
                  <c:v>0.65407003294161903</c:v>
                </c:pt>
                <c:pt idx="70">
                  <c:v>0.68849477151749405</c:v>
                </c:pt>
                <c:pt idx="71">
                  <c:v>0.72291951009336897</c:v>
                </c:pt>
                <c:pt idx="72">
                  <c:v>0.75734424866924299</c:v>
                </c:pt>
                <c:pt idx="73">
                  <c:v>0.79176898724511802</c:v>
                </c:pt>
                <c:pt idx="74">
                  <c:v>0.82619372582099304</c:v>
                </c:pt>
                <c:pt idx="75">
                  <c:v>0.86061846439686696</c:v>
                </c:pt>
                <c:pt idx="76">
                  <c:v>0.89504320297274198</c:v>
                </c:pt>
                <c:pt idx="77">
                  <c:v>0.929467941548617</c:v>
                </c:pt>
                <c:pt idx="78">
                  <c:v>0.96389268012449203</c:v>
                </c:pt>
                <c:pt idx="79">
                  <c:v>0.99831741870036605</c:v>
                </c:pt>
                <c:pt idx="80">
                  <c:v>1.0327421572762401</c:v>
                </c:pt>
                <c:pt idx="81">
                  <c:v>1.0671668958521101</c:v>
                </c:pt>
                <c:pt idx="82">
                  <c:v>1.1015916344279899</c:v>
                </c:pt>
                <c:pt idx="83">
                  <c:v>1.1360163730038599</c:v>
                </c:pt>
                <c:pt idx="84">
                  <c:v>1.17044111157974</c:v>
                </c:pt>
                <c:pt idx="85">
                  <c:v>1.20486585015561</c:v>
                </c:pt>
                <c:pt idx="86">
                  <c:v>1.23929058873148</c:v>
                </c:pt>
                <c:pt idx="87">
                  <c:v>1.27371532730736</c:v>
                </c:pt>
                <c:pt idx="88">
                  <c:v>1.3081400658832301</c:v>
                </c:pt>
                <c:pt idx="89">
                  <c:v>1.3425648044591101</c:v>
                </c:pt>
                <c:pt idx="90">
                  <c:v>1.3769895430349799</c:v>
                </c:pt>
                <c:pt idx="91">
                  <c:v>1.4114142816108599</c:v>
                </c:pt>
                <c:pt idx="92">
                  <c:v>1.4458390201867299</c:v>
                </c:pt>
                <c:pt idx="93">
                  <c:v>1.48026375876261</c:v>
                </c:pt>
                <c:pt idx="94">
                  <c:v>1.51468849733848</c:v>
                </c:pt>
                <c:pt idx="95">
                  <c:v>1.54911323591436</c:v>
                </c:pt>
                <c:pt idx="96">
                  <c:v>1.58353797449023</c:v>
                </c:pt>
                <c:pt idx="97">
                  <c:v>1.6179627130661101</c:v>
                </c:pt>
                <c:pt idx="98">
                  <c:v>1.6523874516419801</c:v>
                </c:pt>
                <c:pt idx="99">
                  <c:v>1.6868121902178601</c:v>
                </c:pt>
                <c:pt idx="100">
                  <c:v>1.7212369287937299</c:v>
                </c:pt>
              </c:numCache>
            </c:numRef>
          </c:val>
        </c:ser>
        <c:ser>
          <c:idx val="64"/>
          <c:order val="64"/>
          <c:tx>
            <c:strRef>
              <c:f>Arkusz1!$C$69</c:f>
              <c:strCache>
                <c:ptCount val="1"/>
                <c:pt idx="0">
                  <c:v>-0,28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Arkusz1!$D$69:$CZ$69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3.4375399979200999E-2</c:v>
                </c:pt>
                <c:pt idx="52">
                  <c:v>6.8750799958402095E-2</c:v>
                </c:pt>
                <c:pt idx="53">
                  <c:v>0.103126199937603</c:v>
                </c:pt>
                <c:pt idx="54">
                  <c:v>0.137501599916804</c:v>
                </c:pt>
                <c:pt idx="55">
                  <c:v>0.17187699989600499</c:v>
                </c:pt>
                <c:pt idx="56">
                  <c:v>0.20625239987520599</c:v>
                </c:pt>
                <c:pt idx="57">
                  <c:v>0.24062779985440699</c:v>
                </c:pt>
                <c:pt idx="58">
                  <c:v>0.27500319983360799</c:v>
                </c:pt>
                <c:pt idx="59">
                  <c:v>0.30937859981280902</c:v>
                </c:pt>
                <c:pt idx="60">
                  <c:v>0.34375399979200999</c:v>
                </c:pt>
                <c:pt idx="61">
                  <c:v>0.37812939977121102</c:v>
                </c:pt>
                <c:pt idx="62">
                  <c:v>0.41250479975041199</c:v>
                </c:pt>
                <c:pt idx="63">
                  <c:v>0.44688019972961301</c:v>
                </c:pt>
                <c:pt idx="64">
                  <c:v>0.48125559970881399</c:v>
                </c:pt>
                <c:pt idx="65">
                  <c:v>0.51563099968801496</c:v>
                </c:pt>
                <c:pt idx="66">
                  <c:v>0.55000639966721598</c:v>
                </c:pt>
                <c:pt idx="67">
                  <c:v>0.58438179964641701</c:v>
                </c:pt>
                <c:pt idx="68">
                  <c:v>0.61875719962561804</c:v>
                </c:pt>
                <c:pt idx="69">
                  <c:v>0.65313259960481895</c:v>
                </c:pt>
                <c:pt idx="70">
                  <c:v>0.68750799958402098</c:v>
                </c:pt>
                <c:pt idx="71">
                  <c:v>0.72188339956322101</c:v>
                </c:pt>
                <c:pt idx="72">
                  <c:v>0.75625879954242203</c:v>
                </c:pt>
                <c:pt idx="73">
                  <c:v>0.79063419952162295</c:v>
                </c:pt>
                <c:pt idx="74">
                  <c:v>0.82500959950082398</c:v>
                </c:pt>
                <c:pt idx="75">
                  <c:v>0.859384999480026</c:v>
                </c:pt>
                <c:pt idx="76">
                  <c:v>0.89376039945922703</c:v>
                </c:pt>
                <c:pt idx="77">
                  <c:v>0.92813579943842806</c:v>
                </c:pt>
                <c:pt idx="78">
                  <c:v>0.96251119941762897</c:v>
                </c:pt>
                <c:pt idx="79">
                  <c:v>0.99688659939683</c:v>
                </c:pt>
                <c:pt idx="80">
                  <c:v>1.0312619993760299</c:v>
                </c:pt>
                <c:pt idx="81">
                  <c:v>1.0656373993552299</c:v>
                </c:pt>
                <c:pt idx="82">
                  <c:v>1.10001279933443</c:v>
                </c:pt>
                <c:pt idx="83">
                  <c:v>1.13438819931363</c:v>
                </c:pt>
                <c:pt idx="84">
                  <c:v>1.16876359929283</c:v>
                </c:pt>
                <c:pt idx="85">
                  <c:v>1.2031389992720301</c:v>
                </c:pt>
                <c:pt idx="86">
                  <c:v>1.2375143992512301</c:v>
                </c:pt>
                <c:pt idx="87">
                  <c:v>1.2718897992304301</c:v>
                </c:pt>
                <c:pt idx="88">
                  <c:v>1.3062651992096299</c:v>
                </c:pt>
                <c:pt idx="89">
                  <c:v>1.3406405991888399</c:v>
                </c:pt>
                <c:pt idx="90">
                  <c:v>1.37501599916804</c:v>
                </c:pt>
                <c:pt idx="91">
                  <c:v>1.40939139914724</c:v>
                </c:pt>
                <c:pt idx="92">
                  <c:v>1.44376679912644</c:v>
                </c:pt>
                <c:pt idx="93">
                  <c:v>1.47814219910564</c:v>
                </c:pt>
                <c:pt idx="94">
                  <c:v>1.5125175990848401</c:v>
                </c:pt>
                <c:pt idx="95">
                  <c:v>1.5468929990640401</c:v>
                </c:pt>
                <c:pt idx="96">
                  <c:v>1.5812683990432399</c:v>
                </c:pt>
                <c:pt idx="97">
                  <c:v>1.6156437990224399</c:v>
                </c:pt>
                <c:pt idx="98">
                  <c:v>1.65001919900164</c:v>
                </c:pt>
                <c:pt idx="99">
                  <c:v>1.68439459898085</c:v>
                </c:pt>
                <c:pt idx="100">
                  <c:v>1.71876999896005</c:v>
                </c:pt>
              </c:numCache>
            </c:numRef>
          </c:val>
        </c:ser>
        <c:ser>
          <c:idx val="65"/>
          <c:order val="65"/>
          <c:tx>
            <c:strRef>
              <c:f>Arkusz1!$C$70</c:f>
              <c:strCache>
                <c:ptCount val="1"/>
                <c:pt idx="0">
                  <c:v>-0,3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Arkusz1!$D$70:$CZ$70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3.4326061382527299E-2</c:v>
                </c:pt>
                <c:pt idx="52">
                  <c:v>6.8652122765054696E-2</c:v>
                </c:pt>
                <c:pt idx="53">
                  <c:v>0.102978184147582</c:v>
                </c:pt>
                <c:pt idx="54">
                  <c:v>0.137304245530109</c:v>
                </c:pt>
                <c:pt idx="55">
                  <c:v>0.171630306912636</c:v>
                </c:pt>
                <c:pt idx="56">
                  <c:v>0.20595636829516401</c:v>
                </c:pt>
                <c:pt idx="57">
                  <c:v>0.24028242967769101</c:v>
                </c:pt>
                <c:pt idx="58">
                  <c:v>0.27460849106021801</c:v>
                </c:pt>
                <c:pt idx="59">
                  <c:v>0.30893455244274598</c:v>
                </c:pt>
                <c:pt idx="60">
                  <c:v>0.34326061382527301</c:v>
                </c:pt>
                <c:pt idx="61">
                  <c:v>0.37758667520779998</c:v>
                </c:pt>
                <c:pt idx="62">
                  <c:v>0.41191273659032801</c:v>
                </c:pt>
                <c:pt idx="63">
                  <c:v>0.44623879797285498</c:v>
                </c:pt>
                <c:pt idx="64">
                  <c:v>0.48056485935538301</c:v>
                </c:pt>
                <c:pt idx="65">
                  <c:v>0.51489092073790999</c:v>
                </c:pt>
                <c:pt idx="66">
                  <c:v>0.54921698212043701</c:v>
                </c:pt>
                <c:pt idx="67">
                  <c:v>0.58354304350296504</c:v>
                </c:pt>
                <c:pt idx="68">
                  <c:v>0.61786910488549196</c:v>
                </c:pt>
                <c:pt idx="69">
                  <c:v>0.65219516626801999</c:v>
                </c:pt>
                <c:pt idx="70">
                  <c:v>0.68652122765054702</c:v>
                </c:pt>
                <c:pt idx="71">
                  <c:v>0.72084728903307405</c:v>
                </c:pt>
                <c:pt idx="72">
                  <c:v>0.75517335041560096</c:v>
                </c:pt>
                <c:pt idx="73">
                  <c:v>0.78949941179812899</c:v>
                </c:pt>
                <c:pt idx="74">
                  <c:v>0.82382547318065602</c:v>
                </c:pt>
                <c:pt idx="75">
                  <c:v>0.85815153456318405</c:v>
                </c:pt>
                <c:pt idx="76">
                  <c:v>0.89247759594571097</c:v>
                </c:pt>
                <c:pt idx="77">
                  <c:v>0.926803657328238</c:v>
                </c:pt>
                <c:pt idx="78">
                  <c:v>0.96112971871076602</c:v>
                </c:pt>
                <c:pt idx="79">
                  <c:v>0.99545578009329305</c:v>
                </c:pt>
                <c:pt idx="80">
                  <c:v>1.02978184147582</c:v>
                </c:pt>
                <c:pt idx="81">
                  <c:v>1.06410790285834</c:v>
                </c:pt>
                <c:pt idx="82">
                  <c:v>1.09843396424087</c:v>
                </c:pt>
                <c:pt idx="83">
                  <c:v>1.1327600256234001</c:v>
                </c:pt>
                <c:pt idx="84">
                  <c:v>1.1670860870059301</c:v>
                </c:pt>
                <c:pt idx="85">
                  <c:v>1.2014121483884499</c:v>
                </c:pt>
                <c:pt idx="86">
                  <c:v>1.2357382097709799</c:v>
                </c:pt>
                <c:pt idx="87">
                  <c:v>1.2700642711535099</c:v>
                </c:pt>
                <c:pt idx="88">
                  <c:v>1.30439033253603</c:v>
                </c:pt>
                <c:pt idx="89">
                  <c:v>1.33871639391856</c:v>
                </c:pt>
                <c:pt idx="90">
                  <c:v>1.37304245530109</c:v>
                </c:pt>
                <c:pt idx="91">
                  <c:v>1.4073685166836201</c:v>
                </c:pt>
                <c:pt idx="92">
                  <c:v>1.4416945780661401</c:v>
                </c:pt>
                <c:pt idx="93">
                  <c:v>1.4760206394486699</c:v>
                </c:pt>
                <c:pt idx="94">
                  <c:v>1.5103467008311999</c:v>
                </c:pt>
                <c:pt idx="95">
                  <c:v>1.54467276221373</c:v>
                </c:pt>
                <c:pt idx="96">
                  <c:v>1.57899882359625</c:v>
                </c:pt>
                <c:pt idx="97">
                  <c:v>1.61332488497878</c:v>
                </c:pt>
                <c:pt idx="98">
                  <c:v>1.64765094636131</c:v>
                </c:pt>
                <c:pt idx="99">
                  <c:v>1.6819770077438401</c:v>
                </c:pt>
                <c:pt idx="100">
                  <c:v>1.7163030691263601</c:v>
                </c:pt>
              </c:numCache>
            </c:numRef>
          </c:val>
        </c:ser>
        <c:ser>
          <c:idx val="66"/>
          <c:order val="66"/>
          <c:tx>
            <c:strRef>
              <c:f>Arkusz1!$C$71</c:f>
              <c:strCache>
                <c:ptCount val="1"/>
                <c:pt idx="0">
                  <c:v>-0,32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Arkusz1!$D$71:$CZ$71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3.4276722785853697E-2</c:v>
                </c:pt>
                <c:pt idx="52">
                  <c:v>6.8553445571707394E-2</c:v>
                </c:pt>
                <c:pt idx="53">
                  <c:v>0.10283016835756099</c:v>
                </c:pt>
                <c:pt idx="54">
                  <c:v>0.13710689114341401</c:v>
                </c:pt>
                <c:pt idx="55">
                  <c:v>0.17138361392926801</c:v>
                </c:pt>
                <c:pt idx="56">
                  <c:v>0.20566033671512199</c:v>
                </c:pt>
                <c:pt idx="57">
                  <c:v>0.23993705950097599</c:v>
                </c:pt>
                <c:pt idx="58">
                  <c:v>0.27421378228682902</c:v>
                </c:pt>
                <c:pt idx="59">
                  <c:v>0.308490505072683</c:v>
                </c:pt>
                <c:pt idx="60">
                  <c:v>0.34276722785853603</c:v>
                </c:pt>
                <c:pt idx="61">
                  <c:v>0.37704395064439</c:v>
                </c:pt>
                <c:pt idx="62">
                  <c:v>0.41132067343024398</c:v>
                </c:pt>
                <c:pt idx="63">
                  <c:v>0.44559739621609701</c:v>
                </c:pt>
                <c:pt idx="64">
                  <c:v>0.47987411900195098</c:v>
                </c:pt>
                <c:pt idx="65">
                  <c:v>0.51415084178780501</c:v>
                </c:pt>
                <c:pt idx="66">
                  <c:v>0.54842756457365904</c:v>
                </c:pt>
                <c:pt idx="67">
                  <c:v>0.58270428735951196</c:v>
                </c:pt>
                <c:pt idx="68">
                  <c:v>0.61698101014536599</c:v>
                </c:pt>
                <c:pt idx="69">
                  <c:v>0.65125773293122002</c:v>
                </c:pt>
                <c:pt idx="70">
                  <c:v>0.68553445571707305</c:v>
                </c:pt>
                <c:pt idx="71">
                  <c:v>0.71981117850292697</c:v>
                </c:pt>
                <c:pt idx="72">
                  <c:v>0.75408790128878</c:v>
                </c:pt>
                <c:pt idx="73">
                  <c:v>0.78836462407463404</c:v>
                </c:pt>
                <c:pt idx="74">
                  <c:v>0.82264134686048795</c:v>
                </c:pt>
                <c:pt idx="75">
                  <c:v>0.85691806964634198</c:v>
                </c:pt>
                <c:pt idx="76">
                  <c:v>0.89119479243219502</c:v>
                </c:pt>
                <c:pt idx="77">
                  <c:v>0.92547151521804905</c:v>
                </c:pt>
                <c:pt idx="78">
                  <c:v>0.95974823800390296</c:v>
                </c:pt>
                <c:pt idx="79">
                  <c:v>0.994024960789757</c:v>
                </c:pt>
                <c:pt idx="80">
                  <c:v>1.02830168357561</c:v>
                </c:pt>
                <c:pt idx="81">
                  <c:v>1.0625784063614601</c:v>
                </c:pt>
                <c:pt idx="82">
                  <c:v>1.0968551291473101</c:v>
                </c:pt>
                <c:pt idx="83">
                  <c:v>1.1311318519331699</c:v>
                </c:pt>
                <c:pt idx="84">
                  <c:v>1.1654085747190199</c:v>
                </c:pt>
                <c:pt idx="85">
                  <c:v>1.19968529750487</c:v>
                </c:pt>
                <c:pt idx="86">
                  <c:v>1.23396202029073</c:v>
                </c:pt>
                <c:pt idx="87">
                  <c:v>1.26823874307658</c:v>
                </c:pt>
                <c:pt idx="88">
                  <c:v>1.30251546586244</c:v>
                </c:pt>
                <c:pt idx="89">
                  <c:v>1.3367921886482901</c:v>
                </c:pt>
                <c:pt idx="90">
                  <c:v>1.3710689114341399</c:v>
                </c:pt>
                <c:pt idx="91">
                  <c:v>1.4053456342199999</c:v>
                </c:pt>
                <c:pt idx="92">
                  <c:v>1.43962235700585</c:v>
                </c:pt>
                <c:pt idx="93">
                  <c:v>1.4738990797917</c:v>
                </c:pt>
                <c:pt idx="94">
                  <c:v>1.50817580257756</c:v>
                </c:pt>
                <c:pt idx="95">
                  <c:v>1.54245252536341</c:v>
                </c:pt>
                <c:pt idx="96">
                  <c:v>1.5767292481492601</c:v>
                </c:pt>
                <c:pt idx="97">
                  <c:v>1.6110059709351201</c:v>
                </c:pt>
                <c:pt idx="98">
                  <c:v>1.6452826937209699</c:v>
                </c:pt>
                <c:pt idx="99">
                  <c:v>1.6795594165068299</c:v>
                </c:pt>
                <c:pt idx="100">
                  <c:v>1.71383613929268</c:v>
                </c:pt>
              </c:numCache>
            </c:numRef>
          </c:val>
        </c:ser>
        <c:ser>
          <c:idx val="67"/>
          <c:order val="67"/>
          <c:tx>
            <c:strRef>
              <c:f>Arkusz1!$C$72</c:f>
              <c:strCache>
                <c:ptCount val="1"/>
                <c:pt idx="0">
                  <c:v>-0,34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Arkusz1!$D$72:$CZ$72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3.4227384189179998E-2</c:v>
                </c:pt>
                <c:pt idx="52">
                  <c:v>6.8454768378359995E-2</c:v>
                </c:pt>
                <c:pt idx="53">
                  <c:v>0.10268215256754</c:v>
                </c:pt>
                <c:pt idx="54">
                  <c:v>0.13690953675671999</c:v>
                </c:pt>
                <c:pt idx="55">
                  <c:v>0.1711369209459</c:v>
                </c:pt>
                <c:pt idx="56">
                  <c:v>0.20536430513508</c:v>
                </c:pt>
                <c:pt idx="57">
                  <c:v>0.23959168932426</c:v>
                </c:pt>
                <c:pt idx="58">
                  <c:v>0.27381907351343998</c:v>
                </c:pt>
                <c:pt idx="59">
                  <c:v>0.30804645770262001</c:v>
                </c:pt>
                <c:pt idx="60">
                  <c:v>0.34227384189179999</c:v>
                </c:pt>
                <c:pt idx="61">
                  <c:v>0.37650122608098002</c:v>
                </c:pt>
                <c:pt idx="62">
                  <c:v>0.41072861027016</c:v>
                </c:pt>
                <c:pt idx="63">
                  <c:v>0.44495599445933998</c:v>
                </c:pt>
                <c:pt idx="64">
                  <c:v>0.47918337864852001</c:v>
                </c:pt>
                <c:pt idx="65">
                  <c:v>0.51341076283770004</c:v>
                </c:pt>
                <c:pt idx="66">
                  <c:v>0.54763814702687996</c:v>
                </c:pt>
                <c:pt idx="67">
                  <c:v>0.58186553121605999</c:v>
                </c:pt>
                <c:pt idx="68">
                  <c:v>0.61609291540524003</c:v>
                </c:pt>
                <c:pt idx="69">
                  <c:v>0.65032029959441995</c:v>
                </c:pt>
                <c:pt idx="70">
                  <c:v>0.68454768378359998</c:v>
                </c:pt>
                <c:pt idx="71">
                  <c:v>0.71877506797278001</c:v>
                </c:pt>
                <c:pt idx="72">
                  <c:v>0.75300245216196005</c:v>
                </c:pt>
                <c:pt idx="73">
                  <c:v>0.78722983635113997</c:v>
                </c:pt>
                <c:pt idx="74">
                  <c:v>0.82145722054032</c:v>
                </c:pt>
                <c:pt idx="75">
                  <c:v>0.85568460472950003</c:v>
                </c:pt>
                <c:pt idx="76">
                  <c:v>0.88991198891867995</c:v>
                </c:pt>
                <c:pt idx="77">
                  <c:v>0.92413937310785998</c:v>
                </c:pt>
                <c:pt idx="78">
                  <c:v>0.95836675729704002</c:v>
                </c:pt>
                <c:pt idx="79">
                  <c:v>0.99259414148622005</c:v>
                </c:pt>
                <c:pt idx="80">
                  <c:v>1.0268215256754001</c:v>
                </c:pt>
                <c:pt idx="81">
                  <c:v>1.0610489098645799</c:v>
                </c:pt>
                <c:pt idx="82">
                  <c:v>1.0952762940537599</c:v>
                </c:pt>
                <c:pt idx="83">
                  <c:v>1.12950367824294</c:v>
                </c:pt>
                <c:pt idx="84">
                  <c:v>1.16373106243212</c:v>
                </c:pt>
                <c:pt idx="85">
                  <c:v>1.1979584466213</c:v>
                </c:pt>
                <c:pt idx="86">
                  <c:v>1.2321858308104801</c:v>
                </c:pt>
                <c:pt idx="87">
                  <c:v>1.2664132149996601</c:v>
                </c:pt>
                <c:pt idx="88">
                  <c:v>1.3006405991888399</c:v>
                </c:pt>
                <c:pt idx="89">
                  <c:v>1.3348679833780199</c:v>
                </c:pt>
                <c:pt idx="90">
                  <c:v>1.3690953675672</c:v>
                </c:pt>
                <c:pt idx="91">
                  <c:v>1.40332275175638</c:v>
                </c:pt>
                <c:pt idx="92">
                  <c:v>1.43755013594556</c:v>
                </c:pt>
                <c:pt idx="93">
                  <c:v>1.4717775201347401</c:v>
                </c:pt>
                <c:pt idx="94">
                  <c:v>1.5060049043239201</c:v>
                </c:pt>
                <c:pt idx="95">
                  <c:v>1.5402322885130999</c:v>
                </c:pt>
                <c:pt idx="96">
                  <c:v>1.5744596727022799</c:v>
                </c:pt>
                <c:pt idx="97">
                  <c:v>1.60868705689146</c:v>
                </c:pt>
                <c:pt idx="98">
                  <c:v>1.64291444108064</c:v>
                </c:pt>
                <c:pt idx="99">
                  <c:v>1.67714182526982</c:v>
                </c:pt>
                <c:pt idx="100">
                  <c:v>1.7113692094590001</c:v>
                </c:pt>
              </c:numCache>
            </c:numRef>
          </c:val>
        </c:ser>
        <c:ser>
          <c:idx val="68"/>
          <c:order val="68"/>
          <c:tx>
            <c:strRef>
              <c:f>Arkusz1!$C$73</c:f>
              <c:strCache>
                <c:ptCount val="1"/>
                <c:pt idx="0">
                  <c:v>-0,36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Arkusz1!$D$73:$CZ$73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3.4178045592506298E-2</c:v>
                </c:pt>
                <c:pt idx="52">
                  <c:v>6.8356091185012693E-2</c:v>
                </c:pt>
                <c:pt idx="53">
                  <c:v>0.10253413677751901</c:v>
                </c:pt>
                <c:pt idx="54">
                  <c:v>0.136712182370025</c:v>
                </c:pt>
                <c:pt idx="55">
                  <c:v>0.17089022796253101</c:v>
                </c:pt>
                <c:pt idx="56">
                  <c:v>0.20506827355503801</c:v>
                </c:pt>
                <c:pt idx="57">
                  <c:v>0.23924631914754399</c:v>
                </c:pt>
                <c:pt idx="58">
                  <c:v>0.27342436474005</c:v>
                </c:pt>
                <c:pt idx="59">
                  <c:v>0.30760241033255598</c:v>
                </c:pt>
                <c:pt idx="60">
                  <c:v>0.34178045592506301</c:v>
                </c:pt>
                <c:pt idx="61">
                  <c:v>0.37595850151756899</c:v>
                </c:pt>
                <c:pt idx="62">
                  <c:v>0.41013654711007602</c:v>
                </c:pt>
                <c:pt idx="63">
                  <c:v>0.444314592702582</c:v>
                </c:pt>
                <c:pt idx="64">
                  <c:v>0.47849263829508798</c:v>
                </c:pt>
                <c:pt idx="65">
                  <c:v>0.51267068388759496</c:v>
                </c:pt>
                <c:pt idx="66">
                  <c:v>0.54684872948010099</c:v>
                </c:pt>
                <c:pt idx="67">
                  <c:v>0.58102677507260703</c:v>
                </c:pt>
                <c:pt idx="68">
                  <c:v>0.61520482066511395</c:v>
                </c:pt>
                <c:pt idx="69">
                  <c:v>0.64938286625761998</c:v>
                </c:pt>
                <c:pt idx="70">
                  <c:v>0.68356091185012702</c:v>
                </c:pt>
                <c:pt idx="71">
                  <c:v>0.71773895744263305</c:v>
                </c:pt>
                <c:pt idx="72">
                  <c:v>0.75191700303513898</c:v>
                </c:pt>
                <c:pt idx="73">
                  <c:v>0.78609504862764501</c:v>
                </c:pt>
                <c:pt idx="74">
                  <c:v>0.82027309422015204</c:v>
                </c:pt>
                <c:pt idx="75">
                  <c:v>0.85445113981265797</c:v>
                </c:pt>
                <c:pt idx="76">
                  <c:v>0.888629185405164</c:v>
                </c:pt>
                <c:pt idx="77">
                  <c:v>0.92280723099767104</c:v>
                </c:pt>
                <c:pt idx="78">
                  <c:v>0.95698527659017696</c:v>
                </c:pt>
                <c:pt idx="79">
                  <c:v>0.99116332218268299</c:v>
                </c:pt>
                <c:pt idx="80">
                  <c:v>1.0253413677751899</c:v>
                </c:pt>
                <c:pt idx="81">
                  <c:v>1.05951941336769</c:v>
                </c:pt>
                <c:pt idx="82">
                  <c:v>1.0936974589602</c:v>
                </c:pt>
                <c:pt idx="83">
                  <c:v>1.1278755045527</c:v>
                </c:pt>
                <c:pt idx="84">
                  <c:v>1.1620535501452101</c:v>
                </c:pt>
                <c:pt idx="85">
                  <c:v>1.1962315957377201</c:v>
                </c:pt>
                <c:pt idx="86">
                  <c:v>1.2304096413302199</c:v>
                </c:pt>
                <c:pt idx="87">
                  <c:v>1.2645876869227299</c:v>
                </c:pt>
                <c:pt idx="88">
                  <c:v>1.29876573251524</c:v>
                </c:pt>
                <c:pt idx="89">
                  <c:v>1.33294377810774</c:v>
                </c:pt>
                <c:pt idx="90">
                  <c:v>1.36712182370025</c:v>
                </c:pt>
                <c:pt idx="91">
                  <c:v>1.4012998692927501</c:v>
                </c:pt>
                <c:pt idx="92">
                  <c:v>1.4354779148852601</c:v>
                </c:pt>
                <c:pt idx="93">
                  <c:v>1.4696559604777699</c:v>
                </c:pt>
                <c:pt idx="94">
                  <c:v>1.50383400607027</c:v>
                </c:pt>
                <c:pt idx="95">
                  <c:v>1.53801205166278</c:v>
                </c:pt>
                <c:pt idx="96">
                  <c:v>1.57219009725529</c:v>
                </c:pt>
                <c:pt idx="97">
                  <c:v>1.6063681428477901</c:v>
                </c:pt>
                <c:pt idx="98">
                  <c:v>1.6405461884403001</c:v>
                </c:pt>
                <c:pt idx="99">
                  <c:v>1.6747242340328099</c:v>
                </c:pt>
                <c:pt idx="100">
                  <c:v>1.7089022796253099</c:v>
                </c:pt>
              </c:numCache>
            </c:numRef>
          </c:val>
        </c:ser>
        <c:ser>
          <c:idx val="69"/>
          <c:order val="69"/>
          <c:tx>
            <c:strRef>
              <c:f>Arkusz1!$C$74</c:f>
              <c:strCache>
                <c:ptCount val="1"/>
                <c:pt idx="0">
                  <c:v>-0,38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Arkusz1!$D$74:$CZ$74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3.4128706995832599E-2</c:v>
                </c:pt>
                <c:pt idx="52">
                  <c:v>6.8257413991665294E-2</c:v>
                </c:pt>
                <c:pt idx="53">
                  <c:v>0.102386120987498</c:v>
                </c:pt>
                <c:pt idx="54">
                  <c:v>0.13651482798333001</c:v>
                </c:pt>
                <c:pt idx="55">
                  <c:v>0.17064353497916299</c:v>
                </c:pt>
                <c:pt idx="56">
                  <c:v>0.20477224197499599</c:v>
                </c:pt>
                <c:pt idx="57">
                  <c:v>0.238900948970828</c:v>
                </c:pt>
                <c:pt idx="58">
                  <c:v>0.27302965596666101</c:v>
                </c:pt>
                <c:pt idx="59">
                  <c:v>0.30715836296249299</c:v>
                </c:pt>
                <c:pt idx="60">
                  <c:v>0.34128706995832597</c:v>
                </c:pt>
                <c:pt idx="61">
                  <c:v>0.37541577695415901</c:v>
                </c:pt>
                <c:pt idx="62">
                  <c:v>0.40954448394999099</c:v>
                </c:pt>
                <c:pt idx="63">
                  <c:v>0.44367319094582403</c:v>
                </c:pt>
                <c:pt idx="64">
                  <c:v>0.47780189794165701</c:v>
                </c:pt>
                <c:pt idx="65">
                  <c:v>0.51193060493748999</c:v>
                </c:pt>
                <c:pt idx="66">
                  <c:v>0.54605931193332202</c:v>
                </c:pt>
                <c:pt idx="67">
                  <c:v>0.58018801892915495</c:v>
                </c:pt>
                <c:pt idx="68">
                  <c:v>0.61431672592498798</c:v>
                </c:pt>
                <c:pt idx="69">
                  <c:v>0.64844543292082002</c:v>
                </c:pt>
                <c:pt idx="70">
                  <c:v>0.68257413991665306</c:v>
                </c:pt>
                <c:pt idx="71">
                  <c:v>0.71670284691248498</c:v>
                </c:pt>
                <c:pt idx="72">
                  <c:v>0.75083155390831802</c:v>
                </c:pt>
                <c:pt idx="73">
                  <c:v>0.78496026090415105</c:v>
                </c:pt>
                <c:pt idx="74">
                  <c:v>0.81908896789998298</c:v>
                </c:pt>
                <c:pt idx="75">
                  <c:v>0.85321767489581601</c:v>
                </c:pt>
                <c:pt idx="76">
                  <c:v>0.88734638189164905</c:v>
                </c:pt>
                <c:pt idx="77">
                  <c:v>0.92147508888748197</c:v>
                </c:pt>
                <c:pt idx="78">
                  <c:v>0.95560379588331401</c:v>
                </c:pt>
                <c:pt idx="79">
                  <c:v>0.98973250287914705</c:v>
                </c:pt>
                <c:pt idx="80">
                  <c:v>1.02386120987498</c:v>
                </c:pt>
                <c:pt idx="81">
                  <c:v>1.05798991687081</c:v>
                </c:pt>
                <c:pt idx="82">
                  <c:v>1.09211862386664</c:v>
                </c:pt>
                <c:pt idx="83">
                  <c:v>1.1262473308624701</c:v>
                </c:pt>
                <c:pt idx="84">
                  <c:v>1.1603760378583099</c:v>
                </c:pt>
                <c:pt idx="85">
                  <c:v>1.1945047448541399</c:v>
                </c:pt>
                <c:pt idx="86">
                  <c:v>1.22863345184997</c:v>
                </c:pt>
                <c:pt idx="87">
                  <c:v>1.2627621588458</c:v>
                </c:pt>
                <c:pt idx="88">
                  <c:v>1.29689086584164</c:v>
                </c:pt>
                <c:pt idx="89">
                  <c:v>1.3310195728374701</c:v>
                </c:pt>
                <c:pt idx="90">
                  <c:v>1.3651482798332999</c:v>
                </c:pt>
                <c:pt idx="91">
                  <c:v>1.3992769868291299</c:v>
                </c:pt>
                <c:pt idx="92">
                  <c:v>1.43340569382497</c:v>
                </c:pt>
                <c:pt idx="93">
                  <c:v>1.4675344008208</c:v>
                </c:pt>
                <c:pt idx="94">
                  <c:v>1.50166310781663</c:v>
                </c:pt>
                <c:pt idx="95">
                  <c:v>1.5357918148124701</c:v>
                </c:pt>
                <c:pt idx="96">
                  <c:v>1.5699205218083001</c:v>
                </c:pt>
                <c:pt idx="97">
                  <c:v>1.6040492288041299</c:v>
                </c:pt>
                <c:pt idx="98">
                  <c:v>1.63817793579996</c:v>
                </c:pt>
                <c:pt idx="99">
                  <c:v>1.6723066427958</c:v>
                </c:pt>
                <c:pt idx="100">
                  <c:v>1.70643534979163</c:v>
                </c:pt>
              </c:numCache>
            </c:numRef>
          </c:val>
        </c:ser>
        <c:ser>
          <c:idx val="70"/>
          <c:order val="70"/>
          <c:tx>
            <c:strRef>
              <c:f>Arkusz1!$C$75</c:f>
              <c:strCache>
                <c:ptCount val="1"/>
                <c:pt idx="0">
                  <c:v>-0,4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Arkusz1!$D$75:$CZ$75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3.4079368399159003E-2</c:v>
                </c:pt>
                <c:pt idx="52">
                  <c:v>6.8158736798318006E-2</c:v>
                </c:pt>
                <c:pt idx="53">
                  <c:v>0.102238105197477</c:v>
                </c:pt>
                <c:pt idx="54">
                  <c:v>0.13631747359663601</c:v>
                </c:pt>
                <c:pt idx="55">
                  <c:v>0.170396841995795</c:v>
                </c:pt>
                <c:pt idx="56">
                  <c:v>0.20447621039495401</c:v>
                </c:pt>
                <c:pt idx="57">
                  <c:v>0.23855557879411299</c:v>
                </c:pt>
                <c:pt idx="58">
                  <c:v>0.27263494719327103</c:v>
                </c:pt>
                <c:pt idx="59">
                  <c:v>0.30671431559243001</c:v>
                </c:pt>
                <c:pt idx="60">
                  <c:v>0.34079368399158899</c:v>
                </c:pt>
                <c:pt idx="61">
                  <c:v>0.37487305239074797</c:v>
                </c:pt>
                <c:pt idx="62">
                  <c:v>0.40895242078990701</c:v>
                </c:pt>
                <c:pt idx="63">
                  <c:v>0.44303178918906599</c:v>
                </c:pt>
                <c:pt idx="64">
                  <c:v>0.47711115758822498</c:v>
                </c:pt>
                <c:pt idx="65">
                  <c:v>0.51119052598738401</c:v>
                </c:pt>
                <c:pt idx="66">
                  <c:v>0.54526989438654305</c:v>
                </c:pt>
                <c:pt idx="67">
                  <c:v>0.57934926278570298</c:v>
                </c:pt>
                <c:pt idx="68">
                  <c:v>0.61342863118486202</c:v>
                </c:pt>
                <c:pt idx="69">
                  <c:v>0.64750799958402006</c:v>
                </c:pt>
                <c:pt idx="70">
                  <c:v>0.68158736798317998</c:v>
                </c:pt>
                <c:pt idx="71">
                  <c:v>0.71566673638233802</c:v>
                </c:pt>
                <c:pt idx="72">
                  <c:v>0.74974610478149695</c:v>
                </c:pt>
                <c:pt idx="73">
                  <c:v>0.78382547318065598</c:v>
                </c:pt>
                <c:pt idx="74">
                  <c:v>0.81790484157981502</c:v>
                </c:pt>
                <c:pt idx="75">
                  <c:v>0.85198420997897395</c:v>
                </c:pt>
                <c:pt idx="76">
                  <c:v>0.88606357837813299</c:v>
                </c:pt>
                <c:pt idx="77">
                  <c:v>0.92014294677729203</c:v>
                </c:pt>
                <c:pt idx="78">
                  <c:v>0.95422231517645095</c:v>
                </c:pt>
                <c:pt idx="79">
                  <c:v>0.98830168357560999</c:v>
                </c:pt>
                <c:pt idx="80">
                  <c:v>1.02238105197476</c:v>
                </c:pt>
                <c:pt idx="81">
                  <c:v>1.0564604203739201</c:v>
                </c:pt>
                <c:pt idx="82">
                  <c:v>1.0905397887730801</c:v>
                </c:pt>
                <c:pt idx="83">
                  <c:v>1.1246191571722399</c:v>
                </c:pt>
                <c:pt idx="84">
                  <c:v>1.1586985255714</c:v>
                </c:pt>
                <c:pt idx="85">
                  <c:v>1.19277789397056</c:v>
                </c:pt>
                <c:pt idx="86">
                  <c:v>1.22685726236972</c:v>
                </c:pt>
                <c:pt idx="87">
                  <c:v>1.2609366307688801</c:v>
                </c:pt>
                <c:pt idx="88">
                  <c:v>1.2950159991680401</c:v>
                </c:pt>
                <c:pt idx="89">
                  <c:v>1.3290953675671999</c:v>
                </c:pt>
                <c:pt idx="90">
                  <c:v>1.36317473596635</c:v>
                </c:pt>
                <c:pt idx="91">
                  <c:v>1.39725410436551</c:v>
                </c:pt>
                <c:pt idx="92">
                  <c:v>1.43133347276467</c:v>
                </c:pt>
                <c:pt idx="93">
                  <c:v>1.4654128411638301</c:v>
                </c:pt>
                <c:pt idx="94">
                  <c:v>1.4994922095629899</c:v>
                </c:pt>
                <c:pt idx="95">
                  <c:v>1.5335715779621499</c:v>
                </c:pt>
                <c:pt idx="96">
                  <c:v>1.56765094636131</c:v>
                </c:pt>
                <c:pt idx="97">
                  <c:v>1.60173031476047</c:v>
                </c:pt>
                <c:pt idx="98">
                  <c:v>1.63580968315963</c:v>
                </c:pt>
                <c:pt idx="99">
                  <c:v>1.6698890515587901</c:v>
                </c:pt>
                <c:pt idx="100">
                  <c:v>1.7039684199579399</c:v>
                </c:pt>
              </c:numCache>
            </c:numRef>
          </c:val>
        </c:ser>
        <c:ser>
          <c:idx val="71"/>
          <c:order val="71"/>
          <c:tx>
            <c:strRef>
              <c:f>Arkusz1!$C$76</c:f>
              <c:strCache>
                <c:ptCount val="1"/>
                <c:pt idx="0">
                  <c:v>-0,42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Arkusz1!$D$76:$CZ$76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3.4030029802485297E-2</c:v>
                </c:pt>
                <c:pt idx="52">
                  <c:v>6.8060059604970594E-2</c:v>
                </c:pt>
                <c:pt idx="53">
                  <c:v>0.10209008940745599</c:v>
                </c:pt>
                <c:pt idx="54">
                  <c:v>0.13612011920994099</c:v>
                </c:pt>
                <c:pt idx="55">
                  <c:v>0.17015014901242601</c:v>
                </c:pt>
                <c:pt idx="56">
                  <c:v>0.20418017881491199</c:v>
                </c:pt>
                <c:pt idx="57">
                  <c:v>0.238210208617397</c:v>
                </c:pt>
                <c:pt idx="58">
                  <c:v>0.27224023841988199</c:v>
                </c:pt>
                <c:pt idx="59">
                  <c:v>0.30627026822236703</c:v>
                </c:pt>
                <c:pt idx="60">
                  <c:v>0.34030029802485301</c:v>
                </c:pt>
                <c:pt idx="61">
                  <c:v>0.37433032782733799</c:v>
                </c:pt>
                <c:pt idx="62">
                  <c:v>0.40836035762982298</c:v>
                </c:pt>
                <c:pt idx="63">
                  <c:v>0.44239038743230902</c:v>
                </c:pt>
                <c:pt idx="64">
                  <c:v>0.476420417234794</c:v>
                </c:pt>
                <c:pt idx="65">
                  <c:v>0.51045044703727904</c:v>
                </c:pt>
                <c:pt idx="66">
                  <c:v>0.54448047683976497</c:v>
                </c:pt>
                <c:pt idx="67">
                  <c:v>0.57851050664225001</c:v>
                </c:pt>
                <c:pt idx="68">
                  <c:v>0.61254053644473505</c:v>
                </c:pt>
                <c:pt idx="69">
                  <c:v>0.64657056624722098</c:v>
                </c:pt>
                <c:pt idx="70">
                  <c:v>0.68060059604970602</c:v>
                </c:pt>
                <c:pt idx="71">
                  <c:v>0.71463062585219095</c:v>
                </c:pt>
                <c:pt idx="72">
                  <c:v>0.74866065565467599</c:v>
                </c:pt>
                <c:pt idx="73">
                  <c:v>0.78269068545716203</c:v>
                </c:pt>
                <c:pt idx="74">
                  <c:v>0.81672071525964696</c:v>
                </c:pt>
                <c:pt idx="75">
                  <c:v>0.850750745062132</c:v>
                </c:pt>
                <c:pt idx="76">
                  <c:v>0.88478077486461804</c:v>
                </c:pt>
                <c:pt idx="77">
                  <c:v>0.91881080466710296</c:v>
                </c:pt>
                <c:pt idx="78">
                  <c:v>0.95284083446958801</c:v>
                </c:pt>
                <c:pt idx="79">
                  <c:v>0.98687086427207404</c:v>
                </c:pt>
                <c:pt idx="80">
                  <c:v>1.0209008940745501</c:v>
                </c:pt>
                <c:pt idx="81">
                  <c:v>1.0549309238770399</c:v>
                </c:pt>
                <c:pt idx="82">
                  <c:v>1.0889609536795299</c:v>
                </c:pt>
                <c:pt idx="83">
                  <c:v>1.12299098348201</c:v>
                </c:pt>
                <c:pt idx="84">
                  <c:v>1.1570210132845</c:v>
                </c:pt>
                <c:pt idx="85">
                  <c:v>1.1910510430869801</c:v>
                </c:pt>
                <c:pt idx="86">
                  <c:v>1.2250810728894701</c:v>
                </c:pt>
                <c:pt idx="87">
                  <c:v>1.2591111026919499</c:v>
                </c:pt>
                <c:pt idx="88">
                  <c:v>1.29314113249444</c:v>
                </c:pt>
                <c:pt idx="89">
                  <c:v>1.32717116229692</c:v>
                </c:pt>
                <c:pt idx="90">
                  <c:v>1.36120119209941</c:v>
                </c:pt>
                <c:pt idx="91">
                  <c:v>1.3952312219018901</c:v>
                </c:pt>
                <c:pt idx="92">
                  <c:v>1.4292612517043799</c:v>
                </c:pt>
                <c:pt idx="93">
                  <c:v>1.4632912815068599</c:v>
                </c:pt>
                <c:pt idx="94">
                  <c:v>1.49732131130935</c:v>
                </c:pt>
                <c:pt idx="95">
                  <c:v>1.53135134111183</c:v>
                </c:pt>
                <c:pt idx="96">
                  <c:v>1.5653813709143201</c:v>
                </c:pt>
                <c:pt idx="97">
                  <c:v>1.5994114007168001</c:v>
                </c:pt>
                <c:pt idx="98">
                  <c:v>1.6334414305192899</c:v>
                </c:pt>
                <c:pt idx="99">
                  <c:v>1.66747146032178</c:v>
                </c:pt>
                <c:pt idx="100">
                  <c:v>1.70150149012426</c:v>
                </c:pt>
              </c:numCache>
            </c:numRef>
          </c:val>
        </c:ser>
        <c:ser>
          <c:idx val="72"/>
          <c:order val="72"/>
          <c:tx>
            <c:strRef>
              <c:f>Arkusz1!$C$77</c:f>
              <c:strCache>
                <c:ptCount val="1"/>
                <c:pt idx="0">
                  <c:v>-0,44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Arkusz1!$D$77:$CZ$77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3.3980691205811597E-2</c:v>
                </c:pt>
                <c:pt idx="52">
                  <c:v>6.7961382411623306E-2</c:v>
                </c:pt>
                <c:pt idx="53">
                  <c:v>0.101942073617435</c:v>
                </c:pt>
                <c:pt idx="54">
                  <c:v>0.135922764823246</c:v>
                </c:pt>
                <c:pt idx="55">
                  <c:v>0.16990345602905799</c:v>
                </c:pt>
                <c:pt idx="56">
                  <c:v>0.20388414723487</c:v>
                </c:pt>
                <c:pt idx="57">
                  <c:v>0.23786483844068099</c:v>
                </c:pt>
                <c:pt idx="58">
                  <c:v>0.271845529646492</c:v>
                </c:pt>
                <c:pt idx="59">
                  <c:v>0.30582622085230399</c:v>
                </c:pt>
                <c:pt idx="60">
                  <c:v>0.33980691205811597</c:v>
                </c:pt>
                <c:pt idx="61">
                  <c:v>0.37378760326392702</c:v>
                </c:pt>
                <c:pt idx="62">
                  <c:v>0.407768294469739</c:v>
                </c:pt>
                <c:pt idx="63">
                  <c:v>0.44174898567555099</c:v>
                </c:pt>
                <c:pt idx="64">
                  <c:v>0.47572967688136197</c:v>
                </c:pt>
                <c:pt idx="65">
                  <c:v>0.50971036808717396</c:v>
                </c:pt>
                <c:pt idx="66">
                  <c:v>0.543691059292986</c:v>
                </c:pt>
                <c:pt idx="67">
                  <c:v>0.57767175049879704</c:v>
                </c:pt>
                <c:pt idx="68">
                  <c:v>0.61165244170460897</c:v>
                </c:pt>
                <c:pt idx="69">
                  <c:v>0.64563313291042101</c:v>
                </c:pt>
                <c:pt idx="70">
                  <c:v>0.67961382411623295</c:v>
                </c:pt>
                <c:pt idx="71">
                  <c:v>0.71359451532204399</c:v>
                </c:pt>
                <c:pt idx="72">
                  <c:v>0.74757520652785503</c:v>
                </c:pt>
                <c:pt idx="73">
                  <c:v>0.78155589773366696</c:v>
                </c:pt>
                <c:pt idx="74">
                  <c:v>0.815536588939479</c:v>
                </c:pt>
                <c:pt idx="75">
                  <c:v>0.84951728014529004</c:v>
                </c:pt>
                <c:pt idx="76">
                  <c:v>0.88349797135110197</c:v>
                </c:pt>
                <c:pt idx="77">
                  <c:v>0.91747866255691402</c:v>
                </c:pt>
                <c:pt idx="78">
                  <c:v>0.95145935376272495</c:v>
                </c:pt>
                <c:pt idx="79">
                  <c:v>0.98544004496853699</c:v>
                </c:pt>
                <c:pt idx="80">
                  <c:v>1.0194207361743399</c:v>
                </c:pt>
                <c:pt idx="81">
                  <c:v>1.05340142738016</c:v>
                </c:pt>
                <c:pt idx="82">
                  <c:v>1.08738211858597</c:v>
                </c:pt>
                <c:pt idx="83">
                  <c:v>1.12136280979178</c:v>
                </c:pt>
                <c:pt idx="84">
                  <c:v>1.1553435009975901</c:v>
                </c:pt>
                <c:pt idx="85">
                  <c:v>1.1893241922033999</c:v>
                </c:pt>
                <c:pt idx="86">
                  <c:v>1.22330488340921</c:v>
                </c:pt>
                <c:pt idx="87">
                  <c:v>1.25728557461503</c:v>
                </c:pt>
                <c:pt idx="88">
                  <c:v>1.29126626582084</c:v>
                </c:pt>
                <c:pt idx="89">
                  <c:v>1.3252469570266501</c:v>
                </c:pt>
                <c:pt idx="90">
                  <c:v>1.3592276482324599</c:v>
                </c:pt>
                <c:pt idx="91">
                  <c:v>1.3932083394382699</c:v>
                </c:pt>
                <c:pt idx="92">
                  <c:v>1.42718903064408</c:v>
                </c:pt>
                <c:pt idx="93">
                  <c:v>1.4611697218499</c:v>
                </c:pt>
                <c:pt idx="94">
                  <c:v>1.4951504130557101</c:v>
                </c:pt>
                <c:pt idx="95">
                  <c:v>1.5291311042615201</c:v>
                </c:pt>
                <c:pt idx="96">
                  <c:v>1.5631117954673299</c:v>
                </c:pt>
                <c:pt idx="97">
                  <c:v>1.59709248667314</c:v>
                </c:pt>
                <c:pt idx="98">
                  <c:v>1.63107317787895</c:v>
                </c:pt>
                <c:pt idx="99">
                  <c:v>1.66505386908477</c:v>
                </c:pt>
                <c:pt idx="100">
                  <c:v>1.6990345602905801</c:v>
                </c:pt>
              </c:numCache>
            </c:numRef>
          </c:val>
        </c:ser>
        <c:ser>
          <c:idx val="73"/>
          <c:order val="73"/>
          <c:tx>
            <c:strRef>
              <c:f>Arkusz1!$C$78</c:f>
              <c:strCache>
                <c:ptCount val="1"/>
                <c:pt idx="0">
                  <c:v>-0,46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Arkusz1!$D$78:$CZ$78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3.3931352609137898E-2</c:v>
                </c:pt>
                <c:pt idx="52">
                  <c:v>6.7862705218275907E-2</c:v>
                </c:pt>
                <c:pt idx="53">
                  <c:v>0.10179405782741301</c:v>
                </c:pt>
                <c:pt idx="54">
                  <c:v>0.13572541043655101</c:v>
                </c:pt>
                <c:pt idx="55">
                  <c:v>0.169656763045689</c:v>
                </c:pt>
                <c:pt idx="56">
                  <c:v>0.20358811565482701</c:v>
                </c:pt>
                <c:pt idx="57">
                  <c:v>0.237519468263965</c:v>
                </c:pt>
                <c:pt idx="58">
                  <c:v>0.27145082087310302</c:v>
                </c:pt>
                <c:pt idx="59">
                  <c:v>0.305382173482241</c:v>
                </c:pt>
                <c:pt idx="60">
                  <c:v>0.33931352609137899</c:v>
                </c:pt>
                <c:pt idx="61">
                  <c:v>0.37324487870051698</c:v>
                </c:pt>
                <c:pt idx="62">
                  <c:v>0.40717623130965502</c:v>
                </c:pt>
                <c:pt idx="63">
                  <c:v>0.44110758391879301</c:v>
                </c:pt>
                <c:pt idx="64">
                  <c:v>0.475038936527931</c:v>
                </c:pt>
                <c:pt idx="65">
                  <c:v>0.50897028913706899</c:v>
                </c:pt>
                <c:pt idx="66">
                  <c:v>0.54290164174620703</c:v>
                </c:pt>
                <c:pt idx="67">
                  <c:v>0.57683299435534496</c:v>
                </c:pt>
                <c:pt idx="68">
                  <c:v>0.61076434696448301</c:v>
                </c:pt>
                <c:pt idx="69">
                  <c:v>0.64469569957362105</c:v>
                </c:pt>
                <c:pt idx="70">
                  <c:v>0.67862705218275898</c:v>
                </c:pt>
                <c:pt idx="71">
                  <c:v>0.71255840479189703</c:v>
                </c:pt>
                <c:pt idx="72">
                  <c:v>0.74648975740103496</c:v>
                </c:pt>
                <c:pt idx="73">
                  <c:v>0.780421110010173</c:v>
                </c:pt>
                <c:pt idx="74">
                  <c:v>0.81435246261931105</c:v>
                </c:pt>
                <c:pt idx="75">
                  <c:v>0.84828381522844898</c:v>
                </c:pt>
                <c:pt idx="76">
                  <c:v>0.88221516783758702</c:v>
                </c:pt>
                <c:pt idx="77">
                  <c:v>0.91614652044672495</c:v>
                </c:pt>
                <c:pt idx="78">
                  <c:v>0.950077873055863</c:v>
                </c:pt>
                <c:pt idx="79">
                  <c:v>0.98400922566500104</c:v>
                </c:pt>
                <c:pt idx="80">
                  <c:v>1.01794057827413</c:v>
                </c:pt>
                <c:pt idx="81">
                  <c:v>1.05187193088327</c:v>
                </c:pt>
                <c:pt idx="82">
                  <c:v>1.0858032834924101</c:v>
                </c:pt>
                <c:pt idx="83">
                  <c:v>1.1197346361015501</c:v>
                </c:pt>
                <c:pt idx="84">
                  <c:v>1.1536659887106899</c:v>
                </c:pt>
                <c:pt idx="85">
                  <c:v>1.18759734131982</c:v>
                </c:pt>
                <c:pt idx="86">
                  <c:v>1.22152869392896</c:v>
                </c:pt>
                <c:pt idx="87">
                  <c:v>1.2554600465381001</c:v>
                </c:pt>
                <c:pt idx="88">
                  <c:v>1.2893913991472401</c:v>
                </c:pt>
                <c:pt idx="89">
                  <c:v>1.3233227517563799</c:v>
                </c:pt>
                <c:pt idx="90">
                  <c:v>1.35725410436551</c:v>
                </c:pt>
                <c:pt idx="91">
                  <c:v>1.39118545697465</c:v>
                </c:pt>
                <c:pt idx="92">
                  <c:v>1.4251168095837901</c:v>
                </c:pt>
                <c:pt idx="93">
                  <c:v>1.4590481621929301</c:v>
                </c:pt>
                <c:pt idx="94">
                  <c:v>1.4929795148020699</c:v>
                </c:pt>
                <c:pt idx="95">
                  <c:v>1.5269108674112</c:v>
                </c:pt>
                <c:pt idx="96">
                  <c:v>1.56084222002034</c:v>
                </c:pt>
                <c:pt idx="97">
                  <c:v>1.5947735726294801</c:v>
                </c:pt>
                <c:pt idx="98">
                  <c:v>1.6287049252386201</c:v>
                </c:pt>
                <c:pt idx="99">
                  <c:v>1.6626362778477599</c:v>
                </c:pt>
                <c:pt idx="100">
                  <c:v>1.69656763045689</c:v>
                </c:pt>
              </c:numCache>
            </c:numRef>
          </c:val>
        </c:ser>
        <c:ser>
          <c:idx val="74"/>
          <c:order val="74"/>
          <c:tx>
            <c:strRef>
              <c:f>Arkusz1!$C$79</c:f>
              <c:strCache>
                <c:ptCount val="1"/>
                <c:pt idx="0">
                  <c:v>-0,48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Arkusz1!$D$79:$CZ$79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3.3882014012464302E-2</c:v>
                </c:pt>
                <c:pt idx="52">
                  <c:v>6.7764028024928605E-2</c:v>
                </c:pt>
                <c:pt idx="53">
                  <c:v>0.101646042037392</c:v>
                </c:pt>
                <c:pt idx="54">
                  <c:v>0.13552805604985699</c:v>
                </c:pt>
                <c:pt idx="55">
                  <c:v>0.16941007006232101</c:v>
                </c:pt>
                <c:pt idx="56">
                  <c:v>0.203292084074785</c:v>
                </c:pt>
                <c:pt idx="57">
                  <c:v>0.23717409808725001</c:v>
                </c:pt>
                <c:pt idx="58">
                  <c:v>0.27105611209971398</c:v>
                </c:pt>
                <c:pt idx="59">
                  <c:v>0.30493812611217802</c:v>
                </c:pt>
                <c:pt idx="60">
                  <c:v>0.33882014012464201</c:v>
                </c:pt>
                <c:pt idx="61">
                  <c:v>0.372702154137107</c:v>
                </c:pt>
                <c:pt idx="62">
                  <c:v>0.40658416814957099</c:v>
                </c:pt>
                <c:pt idx="63">
                  <c:v>0.44046618216203498</c:v>
                </c:pt>
                <c:pt idx="64">
                  <c:v>0.47434819617450003</c:v>
                </c:pt>
                <c:pt idx="65">
                  <c:v>0.50823021018696402</c:v>
                </c:pt>
                <c:pt idx="66">
                  <c:v>0.54211222419942795</c:v>
                </c:pt>
                <c:pt idx="67">
                  <c:v>0.57599423821189299</c:v>
                </c:pt>
                <c:pt idx="68">
                  <c:v>0.60987625222435704</c:v>
                </c:pt>
                <c:pt idx="69">
                  <c:v>0.64375826623682098</c:v>
                </c:pt>
                <c:pt idx="70">
                  <c:v>0.67764028024928602</c:v>
                </c:pt>
                <c:pt idx="71">
                  <c:v>0.71152229426174896</c:v>
                </c:pt>
                <c:pt idx="72">
                  <c:v>0.745404308274214</c:v>
                </c:pt>
                <c:pt idx="73">
                  <c:v>0.77928632228667805</c:v>
                </c:pt>
                <c:pt idx="74">
                  <c:v>0.81316833629914198</c:v>
                </c:pt>
                <c:pt idx="75">
                  <c:v>0.84705035031160703</c:v>
                </c:pt>
                <c:pt idx="76">
                  <c:v>0.88093236432407096</c:v>
                </c:pt>
                <c:pt idx="77">
                  <c:v>0.91481437833653501</c:v>
                </c:pt>
                <c:pt idx="78">
                  <c:v>0.94869639234900005</c:v>
                </c:pt>
                <c:pt idx="79">
                  <c:v>0.98257840636146399</c:v>
                </c:pt>
                <c:pt idx="80">
                  <c:v>1.01646042037392</c:v>
                </c:pt>
                <c:pt idx="81">
                  <c:v>1.0503424343863901</c:v>
                </c:pt>
                <c:pt idx="82">
                  <c:v>1.0842244483988499</c:v>
                </c:pt>
                <c:pt idx="83">
                  <c:v>1.1181064624113199</c:v>
                </c:pt>
                <c:pt idx="84">
                  <c:v>1.15198847642378</c:v>
                </c:pt>
                <c:pt idx="85">
                  <c:v>1.18587049043624</c:v>
                </c:pt>
                <c:pt idx="86">
                  <c:v>1.2197525044487101</c:v>
                </c:pt>
                <c:pt idx="87">
                  <c:v>1.2536345184611699</c:v>
                </c:pt>
                <c:pt idx="88">
                  <c:v>1.28751653247364</c:v>
                </c:pt>
                <c:pt idx="89">
                  <c:v>1.3213985464861</c:v>
                </c:pt>
                <c:pt idx="90">
                  <c:v>1.35528056049857</c:v>
                </c:pt>
                <c:pt idx="91">
                  <c:v>1.3891625745110301</c:v>
                </c:pt>
                <c:pt idx="92">
                  <c:v>1.4230445885234999</c:v>
                </c:pt>
                <c:pt idx="93">
                  <c:v>1.45692660253596</c:v>
                </c:pt>
                <c:pt idx="94">
                  <c:v>1.49080861654842</c:v>
                </c:pt>
                <c:pt idx="95">
                  <c:v>1.52469063056089</c:v>
                </c:pt>
                <c:pt idx="96">
                  <c:v>1.5585726445733501</c:v>
                </c:pt>
                <c:pt idx="97">
                  <c:v>1.5924546585858199</c:v>
                </c:pt>
                <c:pt idx="98">
                  <c:v>1.62633667259828</c:v>
                </c:pt>
                <c:pt idx="99">
                  <c:v>1.66021868661075</c:v>
                </c:pt>
                <c:pt idx="100">
                  <c:v>1.6941007006232101</c:v>
                </c:pt>
              </c:numCache>
            </c:numRef>
          </c:val>
        </c:ser>
        <c:ser>
          <c:idx val="75"/>
          <c:order val="75"/>
          <c:tx>
            <c:strRef>
              <c:f>Arkusz1!$C$80</c:f>
              <c:strCache>
                <c:ptCount val="1"/>
                <c:pt idx="0">
                  <c:v>-0,5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Arkusz1!$D$80:$CZ$80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3.3832675415790603E-2</c:v>
                </c:pt>
                <c:pt idx="52">
                  <c:v>6.7665350831581206E-2</c:v>
                </c:pt>
                <c:pt idx="53">
                  <c:v>0.101498026247371</c:v>
                </c:pt>
                <c:pt idx="54">
                  <c:v>0.135330701663162</c:v>
                </c:pt>
                <c:pt idx="55">
                  <c:v>0.16916337707895299</c:v>
                </c:pt>
                <c:pt idx="56">
                  <c:v>0.20299605249474301</c:v>
                </c:pt>
                <c:pt idx="57">
                  <c:v>0.236828727910534</c:v>
                </c:pt>
                <c:pt idx="58">
                  <c:v>0.27066140332632399</c:v>
                </c:pt>
                <c:pt idx="59">
                  <c:v>0.30449407874211498</c:v>
                </c:pt>
                <c:pt idx="60">
                  <c:v>0.33832675415790597</c:v>
                </c:pt>
                <c:pt idx="61">
                  <c:v>0.37215942957369602</c:v>
                </c:pt>
                <c:pt idx="62">
                  <c:v>0.40599210498948701</c:v>
                </c:pt>
                <c:pt idx="63">
                  <c:v>0.439824780405277</c:v>
                </c:pt>
                <c:pt idx="64">
                  <c:v>0.473657455821068</c:v>
                </c:pt>
                <c:pt idx="65">
                  <c:v>0.50749013123685904</c:v>
                </c:pt>
                <c:pt idx="66">
                  <c:v>0.54132280665264898</c:v>
                </c:pt>
                <c:pt idx="67">
                  <c:v>0.57515548206844003</c:v>
                </c:pt>
                <c:pt idx="68">
                  <c:v>0.60898815748423096</c:v>
                </c:pt>
                <c:pt idx="69">
                  <c:v>0.64282083290002101</c:v>
                </c:pt>
                <c:pt idx="70">
                  <c:v>0.67665350831581195</c:v>
                </c:pt>
                <c:pt idx="71">
                  <c:v>0.71048618373160199</c:v>
                </c:pt>
                <c:pt idx="72">
                  <c:v>0.74431885914739304</c:v>
                </c:pt>
                <c:pt idx="73">
                  <c:v>0.77815153456318398</c:v>
                </c:pt>
                <c:pt idx="74">
                  <c:v>0.81198420997897403</c:v>
                </c:pt>
                <c:pt idx="75">
                  <c:v>0.84581688539476496</c:v>
                </c:pt>
                <c:pt idx="76">
                  <c:v>0.87964956081055501</c:v>
                </c:pt>
                <c:pt idx="77">
                  <c:v>0.91348223622634594</c:v>
                </c:pt>
                <c:pt idx="78">
                  <c:v>0.94731491164213699</c:v>
                </c:pt>
                <c:pt idx="79">
                  <c:v>0.98114758705792704</c:v>
                </c:pt>
                <c:pt idx="80">
                  <c:v>1.0149802624737101</c:v>
                </c:pt>
                <c:pt idx="81">
                  <c:v>1.0488129378894999</c:v>
                </c:pt>
                <c:pt idx="82">
                  <c:v>1.08264561330529</c:v>
                </c:pt>
                <c:pt idx="83">
                  <c:v>1.11647828872109</c:v>
                </c:pt>
                <c:pt idx="84">
                  <c:v>1.1503109641368801</c:v>
                </c:pt>
                <c:pt idx="85">
                  <c:v>1.1841436395526701</c:v>
                </c:pt>
                <c:pt idx="86">
                  <c:v>1.2179763149684599</c:v>
                </c:pt>
                <c:pt idx="87">
                  <c:v>1.25180899038425</c:v>
                </c:pt>
                <c:pt idx="88">
                  <c:v>1.28564166580004</c:v>
                </c:pt>
                <c:pt idx="89">
                  <c:v>1.3194743412158301</c:v>
                </c:pt>
                <c:pt idx="90">
                  <c:v>1.3533070166316199</c:v>
                </c:pt>
                <c:pt idx="91">
                  <c:v>1.3871396920474099</c:v>
                </c:pt>
                <c:pt idx="92">
                  <c:v>1.4209723674632</c:v>
                </c:pt>
                <c:pt idx="93">
                  <c:v>1.45480504287899</c:v>
                </c:pt>
                <c:pt idx="94">
                  <c:v>1.4886377182947801</c:v>
                </c:pt>
                <c:pt idx="95">
                  <c:v>1.5224703937105699</c:v>
                </c:pt>
                <c:pt idx="96">
                  <c:v>1.55630306912636</c:v>
                </c:pt>
                <c:pt idx="97">
                  <c:v>1.59013574454215</c:v>
                </c:pt>
                <c:pt idx="98">
                  <c:v>1.6239684199579401</c:v>
                </c:pt>
                <c:pt idx="99">
                  <c:v>1.6578010953737401</c:v>
                </c:pt>
                <c:pt idx="100">
                  <c:v>1.6916337707895299</c:v>
                </c:pt>
              </c:numCache>
            </c:numRef>
          </c:val>
        </c:ser>
        <c:ser>
          <c:idx val="76"/>
          <c:order val="76"/>
          <c:tx>
            <c:strRef>
              <c:f>Arkusz1!$C$81</c:f>
              <c:strCache>
                <c:ptCount val="1"/>
                <c:pt idx="0">
                  <c:v>-0,52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Arkusz1!$D$81:$CZ$81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3.3783336819116903E-2</c:v>
                </c:pt>
                <c:pt idx="52">
                  <c:v>6.7566673638233904E-2</c:v>
                </c:pt>
                <c:pt idx="53">
                  <c:v>0.10135001045735</c:v>
                </c:pt>
                <c:pt idx="54">
                  <c:v>0.135133347276467</c:v>
                </c:pt>
                <c:pt idx="55">
                  <c:v>0.168916684095584</c:v>
                </c:pt>
                <c:pt idx="56">
                  <c:v>0.20270002091470099</c:v>
                </c:pt>
                <c:pt idx="57">
                  <c:v>0.23648335773381801</c:v>
                </c:pt>
                <c:pt idx="58">
                  <c:v>0.27026669455293501</c:v>
                </c:pt>
                <c:pt idx="59">
                  <c:v>0.304050031372052</c:v>
                </c:pt>
                <c:pt idx="60">
                  <c:v>0.33783336819116899</c:v>
                </c:pt>
                <c:pt idx="61">
                  <c:v>0.37161670501028599</c:v>
                </c:pt>
                <c:pt idx="62">
                  <c:v>0.40540004182940298</c:v>
                </c:pt>
                <c:pt idx="63">
                  <c:v>0.43918337864851997</c:v>
                </c:pt>
                <c:pt idx="64">
                  <c:v>0.47296671546763702</c:v>
                </c:pt>
                <c:pt idx="65">
                  <c:v>0.50675005228675396</c:v>
                </c:pt>
                <c:pt idx="66">
                  <c:v>0.54053338910587101</c:v>
                </c:pt>
                <c:pt idx="67">
                  <c:v>0.57431672592498795</c:v>
                </c:pt>
                <c:pt idx="68">
                  <c:v>0.608100062744105</c:v>
                </c:pt>
                <c:pt idx="69">
                  <c:v>0.64188339956322205</c:v>
                </c:pt>
                <c:pt idx="70">
                  <c:v>0.67566673638233898</c:v>
                </c:pt>
                <c:pt idx="71">
                  <c:v>0.70945007320145503</c:v>
                </c:pt>
                <c:pt idx="72">
                  <c:v>0.74323341002057197</c:v>
                </c:pt>
                <c:pt idx="73">
                  <c:v>0.77701674683968902</c:v>
                </c:pt>
                <c:pt idx="74">
                  <c:v>0.81080008365880596</c:v>
                </c:pt>
                <c:pt idx="75">
                  <c:v>0.84458342047792301</c:v>
                </c:pt>
                <c:pt idx="76">
                  <c:v>0.87836675729703995</c:v>
                </c:pt>
                <c:pt idx="77">
                  <c:v>0.912150094116157</c:v>
                </c:pt>
                <c:pt idx="78">
                  <c:v>0.94593343093527404</c:v>
                </c:pt>
                <c:pt idx="79">
                  <c:v>0.97971676775439098</c:v>
                </c:pt>
                <c:pt idx="80">
                  <c:v>1.0135001045734999</c:v>
                </c:pt>
                <c:pt idx="81">
                  <c:v>1.04728344139262</c:v>
                </c:pt>
                <c:pt idx="82">
                  <c:v>1.08106677821174</c:v>
                </c:pt>
                <c:pt idx="83">
                  <c:v>1.1148501150308501</c:v>
                </c:pt>
                <c:pt idx="84">
                  <c:v>1.1486334518499699</c:v>
                </c:pt>
                <c:pt idx="85">
                  <c:v>1.1824167886690899</c:v>
                </c:pt>
                <c:pt idx="86">
                  <c:v>1.2162001254882</c:v>
                </c:pt>
                <c:pt idx="87">
                  <c:v>1.24998346230732</c:v>
                </c:pt>
                <c:pt idx="88">
                  <c:v>1.2837667991264401</c:v>
                </c:pt>
                <c:pt idx="89">
                  <c:v>1.3175501359455599</c:v>
                </c:pt>
                <c:pt idx="90">
                  <c:v>1.35133347276467</c:v>
                </c:pt>
                <c:pt idx="91">
                  <c:v>1.38511680958379</c:v>
                </c:pt>
                <c:pt idx="92">
                  <c:v>1.4189001464029101</c:v>
                </c:pt>
                <c:pt idx="93">
                  <c:v>1.4526834832220199</c:v>
                </c:pt>
                <c:pt idx="94">
                  <c:v>1.4864668200411399</c:v>
                </c:pt>
                <c:pt idx="95">
                  <c:v>1.52025015686026</c:v>
                </c:pt>
                <c:pt idx="96">
                  <c:v>1.55403349367937</c:v>
                </c:pt>
                <c:pt idx="97">
                  <c:v>1.5878168304984901</c:v>
                </c:pt>
                <c:pt idx="98">
                  <c:v>1.6216001673176099</c:v>
                </c:pt>
                <c:pt idx="99">
                  <c:v>1.65538350413673</c:v>
                </c:pt>
                <c:pt idx="100">
                  <c:v>1.68916684095584</c:v>
                </c:pt>
              </c:numCache>
            </c:numRef>
          </c:val>
        </c:ser>
        <c:ser>
          <c:idx val="77"/>
          <c:order val="77"/>
          <c:tx>
            <c:strRef>
              <c:f>Arkusz1!$C$82</c:f>
              <c:strCache>
                <c:ptCount val="1"/>
                <c:pt idx="0">
                  <c:v>-0,54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Arkusz1!$D$82:$CZ$82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3.3733998222443197E-2</c:v>
                </c:pt>
                <c:pt idx="52">
                  <c:v>6.7467996444886505E-2</c:v>
                </c:pt>
                <c:pt idx="53">
                  <c:v>0.101201994667329</c:v>
                </c:pt>
                <c:pt idx="54">
                  <c:v>0.13493599288977301</c:v>
                </c:pt>
                <c:pt idx="55">
                  <c:v>0.16866999111221601</c:v>
                </c:pt>
                <c:pt idx="56">
                  <c:v>0.202403989334659</c:v>
                </c:pt>
                <c:pt idx="57">
                  <c:v>0.236137987557103</c:v>
                </c:pt>
                <c:pt idx="58">
                  <c:v>0.26987198577954502</c:v>
                </c:pt>
                <c:pt idx="59">
                  <c:v>0.30360598400198902</c:v>
                </c:pt>
                <c:pt idx="60">
                  <c:v>0.33733998222443201</c:v>
                </c:pt>
                <c:pt idx="61">
                  <c:v>0.37107398044687501</c:v>
                </c:pt>
                <c:pt idx="62">
                  <c:v>0.404807978669319</c:v>
                </c:pt>
                <c:pt idx="63">
                  <c:v>0.438541976891762</c:v>
                </c:pt>
                <c:pt idx="64">
                  <c:v>0.47227597511420499</c:v>
                </c:pt>
                <c:pt idx="65">
                  <c:v>0.50600997333664899</c:v>
                </c:pt>
                <c:pt idx="66">
                  <c:v>0.53974397155909204</c:v>
                </c:pt>
                <c:pt idx="67">
                  <c:v>0.57347796978153498</c:v>
                </c:pt>
                <c:pt idx="68">
                  <c:v>0.60721196800397803</c:v>
                </c:pt>
                <c:pt idx="69">
                  <c:v>0.64094596622642197</c:v>
                </c:pt>
                <c:pt idx="70">
                  <c:v>0.67467996444886502</c:v>
                </c:pt>
                <c:pt idx="71">
                  <c:v>0.70841396267130796</c:v>
                </c:pt>
                <c:pt idx="72">
                  <c:v>0.74214796089375101</c:v>
                </c:pt>
                <c:pt idx="73">
                  <c:v>0.77588195911619495</c:v>
                </c:pt>
                <c:pt idx="74">
                  <c:v>0.809615957338638</c:v>
                </c:pt>
                <c:pt idx="75">
                  <c:v>0.84334995556108105</c:v>
                </c:pt>
                <c:pt idx="76">
                  <c:v>0.877083953783524</c:v>
                </c:pt>
                <c:pt idx="77">
                  <c:v>0.91081795200596805</c:v>
                </c:pt>
                <c:pt idx="78">
                  <c:v>0.94455195022841099</c:v>
                </c:pt>
                <c:pt idx="79">
                  <c:v>0.97828594845085404</c:v>
                </c:pt>
                <c:pt idx="80">
                  <c:v>1.01201994667329</c:v>
                </c:pt>
                <c:pt idx="81">
                  <c:v>1.04575394489574</c:v>
                </c:pt>
                <c:pt idx="82">
                  <c:v>1.0794879431181801</c:v>
                </c:pt>
                <c:pt idx="83">
                  <c:v>1.1132219413406199</c:v>
                </c:pt>
                <c:pt idx="84">
                  <c:v>1.14695593956307</c:v>
                </c:pt>
                <c:pt idx="85">
                  <c:v>1.18068993778551</c:v>
                </c:pt>
                <c:pt idx="86">
                  <c:v>1.2144239360079501</c:v>
                </c:pt>
                <c:pt idx="87">
                  <c:v>1.2481579342303999</c:v>
                </c:pt>
                <c:pt idx="88">
                  <c:v>1.2818919324528399</c:v>
                </c:pt>
                <c:pt idx="89">
                  <c:v>1.31562593067528</c:v>
                </c:pt>
                <c:pt idx="90">
                  <c:v>1.34935992889773</c:v>
                </c:pt>
                <c:pt idx="91">
                  <c:v>1.3830939271201701</c:v>
                </c:pt>
                <c:pt idx="92">
                  <c:v>1.4168279253426099</c:v>
                </c:pt>
                <c:pt idx="93">
                  <c:v>1.45056192356506</c:v>
                </c:pt>
                <c:pt idx="94">
                  <c:v>1.4842959217875</c:v>
                </c:pt>
                <c:pt idx="95">
                  <c:v>1.5180299200099401</c:v>
                </c:pt>
                <c:pt idx="96">
                  <c:v>1.5517639182323899</c:v>
                </c:pt>
                <c:pt idx="97">
                  <c:v>1.58549791645483</c:v>
                </c:pt>
                <c:pt idx="98">
                  <c:v>1.61923191467727</c:v>
                </c:pt>
                <c:pt idx="99">
                  <c:v>1.6529659128997101</c:v>
                </c:pt>
                <c:pt idx="100">
                  <c:v>1.6866999111221599</c:v>
                </c:pt>
              </c:numCache>
            </c:numRef>
          </c:val>
        </c:ser>
        <c:ser>
          <c:idx val="78"/>
          <c:order val="78"/>
          <c:tx>
            <c:strRef>
              <c:f>Arkusz1!$C$83</c:f>
              <c:strCache>
                <c:ptCount val="1"/>
                <c:pt idx="0">
                  <c:v>-0,56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Arkusz1!$D$83:$CZ$83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3.3684659625769602E-2</c:v>
                </c:pt>
                <c:pt idx="52">
                  <c:v>6.7369319251539203E-2</c:v>
                </c:pt>
                <c:pt idx="53">
                  <c:v>0.10105397887730801</c:v>
                </c:pt>
                <c:pt idx="54">
                  <c:v>0.13473863850307799</c:v>
                </c:pt>
                <c:pt idx="55">
                  <c:v>0.16842329812884799</c:v>
                </c:pt>
                <c:pt idx="56">
                  <c:v>0.20210795775461701</c:v>
                </c:pt>
                <c:pt idx="57">
                  <c:v>0.23579261738038701</c:v>
                </c:pt>
                <c:pt idx="58">
                  <c:v>0.26947727700615598</c:v>
                </c:pt>
                <c:pt idx="59">
                  <c:v>0.30316193663192598</c:v>
                </c:pt>
                <c:pt idx="60">
                  <c:v>0.33684659625769497</c:v>
                </c:pt>
                <c:pt idx="61">
                  <c:v>0.37053125588346503</c:v>
                </c:pt>
                <c:pt idx="62">
                  <c:v>0.40421591550923502</c:v>
                </c:pt>
                <c:pt idx="63">
                  <c:v>0.43790057513500402</c:v>
                </c:pt>
                <c:pt idx="64">
                  <c:v>0.47158523476077402</c:v>
                </c:pt>
                <c:pt idx="65">
                  <c:v>0.50526989438654302</c:v>
                </c:pt>
                <c:pt idx="66">
                  <c:v>0.53895455401231296</c:v>
                </c:pt>
                <c:pt idx="67">
                  <c:v>0.57263921363808301</c:v>
                </c:pt>
                <c:pt idx="68">
                  <c:v>0.60632387326385195</c:v>
                </c:pt>
                <c:pt idx="69">
                  <c:v>0.64000853288962201</c:v>
                </c:pt>
                <c:pt idx="70">
                  <c:v>0.67369319251539195</c:v>
                </c:pt>
                <c:pt idx="71">
                  <c:v>0.707377852141161</c:v>
                </c:pt>
                <c:pt idx="72">
                  <c:v>0.74106251176693005</c:v>
                </c:pt>
                <c:pt idx="73">
                  <c:v>0.7747471713927</c:v>
                </c:pt>
                <c:pt idx="74">
                  <c:v>0.80843183101847005</c:v>
                </c:pt>
                <c:pt idx="75">
                  <c:v>0.84211649064423899</c:v>
                </c:pt>
                <c:pt idx="76">
                  <c:v>0.87580115027000904</c:v>
                </c:pt>
                <c:pt idx="77">
                  <c:v>0.90948580989577898</c:v>
                </c:pt>
                <c:pt idx="78">
                  <c:v>0.94317046952154804</c:v>
                </c:pt>
                <c:pt idx="79">
                  <c:v>0.97685512914731798</c:v>
                </c:pt>
                <c:pt idx="80">
                  <c:v>1.01053978877308</c:v>
                </c:pt>
                <c:pt idx="81">
                  <c:v>1.0442244483988501</c:v>
                </c:pt>
                <c:pt idx="82">
                  <c:v>1.0779091080246199</c:v>
                </c:pt>
                <c:pt idx="83">
                  <c:v>1.11159376765039</c:v>
                </c:pt>
                <c:pt idx="84">
                  <c:v>1.14527842727616</c:v>
                </c:pt>
                <c:pt idx="85">
                  <c:v>1.1789630869019301</c:v>
                </c:pt>
                <c:pt idx="86">
                  <c:v>1.2126477465276999</c:v>
                </c:pt>
                <c:pt idx="87">
                  <c:v>1.24633240615347</c:v>
                </c:pt>
                <c:pt idx="88">
                  <c:v>1.28001706577924</c:v>
                </c:pt>
                <c:pt idx="89">
                  <c:v>1.3137017254050101</c:v>
                </c:pt>
                <c:pt idx="90">
                  <c:v>1.3473863850307799</c:v>
                </c:pt>
                <c:pt idx="91">
                  <c:v>1.38107104465655</c:v>
                </c:pt>
                <c:pt idx="92">
                  <c:v>1.41475570428232</c:v>
                </c:pt>
                <c:pt idx="93">
                  <c:v>1.4484403639080901</c:v>
                </c:pt>
                <c:pt idx="94">
                  <c:v>1.4821250235338601</c:v>
                </c:pt>
                <c:pt idx="95">
                  <c:v>1.5158096831596299</c:v>
                </c:pt>
                <c:pt idx="96">
                  <c:v>1.5494943427854</c:v>
                </c:pt>
                <c:pt idx="97">
                  <c:v>1.58317900241117</c:v>
                </c:pt>
                <c:pt idx="98">
                  <c:v>1.6168636620369401</c:v>
                </c:pt>
                <c:pt idx="99">
                  <c:v>1.6505483216626999</c:v>
                </c:pt>
                <c:pt idx="100">
                  <c:v>1.68423298128847</c:v>
                </c:pt>
              </c:numCache>
            </c:numRef>
          </c:val>
        </c:ser>
        <c:ser>
          <c:idx val="79"/>
          <c:order val="79"/>
          <c:tx>
            <c:strRef>
              <c:f>Arkusz1!$C$84</c:f>
              <c:strCache>
                <c:ptCount val="1"/>
                <c:pt idx="0">
                  <c:v>-0,58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Arkusz1!$D$84:$CZ$84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3.3635321029095902E-2</c:v>
                </c:pt>
                <c:pt idx="52">
                  <c:v>6.7270642058191804E-2</c:v>
                </c:pt>
                <c:pt idx="53">
                  <c:v>0.100905963087287</c:v>
                </c:pt>
                <c:pt idx="54">
                  <c:v>0.134541284116383</c:v>
                </c:pt>
                <c:pt idx="55">
                  <c:v>0.168176605145479</c:v>
                </c:pt>
                <c:pt idx="56">
                  <c:v>0.201811926174575</c:v>
                </c:pt>
                <c:pt idx="57">
                  <c:v>0.235447247203671</c:v>
                </c:pt>
                <c:pt idx="58">
                  <c:v>0.26908256823276699</c:v>
                </c:pt>
                <c:pt idx="59">
                  <c:v>0.30271788926186299</c:v>
                </c:pt>
                <c:pt idx="60">
                  <c:v>0.33635321029095899</c:v>
                </c:pt>
                <c:pt idx="61">
                  <c:v>0.36998853132005399</c:v>
                </c:pt>
                <c:pt idx="62">
                  <c:v>0.40362385234914999</c:v>
                </c:pt>
                <c:pt idx="63">
                  <c:v>0.43725917337824599</c:v>
                </c:pt>
                <c:pt idx="64">
                  <c:v>0.47089449440734199</c:v>
                </c:pt>
                <c:pt idx="65">
                  <c:v>0.50452981543643804</c:v>
                </c:pt>
                <c:pt idx="66">
                  <c:v>0.53816513646553399</c:v>
                </c:pt>
                <c:pt idx="67">
                  <c:v>0.57180045749463004</c:v>
                </c:pt>
                <c:pt idx="68">
                  <c:v>0.60543577852372599</c:v>
                </c:pt>
                <c:pt idx="69">
                  <c:v>0.63907109955282204</c:v>
                </c:pt>
                <c:pt idx="70">
                  <c:v>0.67270642058191799</c:v>
                </c:pt>
                <c:pt idx="71">
                  <c:v>0.70634174161101404</c:v>
                </c:pt>
                <c:pt idx="72">
                  <c:v>0.73997706264010898</c:v>
                </c:pt>
                <c:pt idx="73">
                  <c:v>0.77361238366920504</c:v>
                </c:pt>
                <c:pt idx="74">
                  <c:v>0.80724770469830098</c:v>
                </c:pt>
                <c:pt idx="75">
                  <c:v>0.84088302572739704</c:v>
                </c:pt>
                <c:pt idx="76">
                  <c:v>0.87451834675649298</c:v>
                </c:pt>
                <c:pt idx="77">
                  <c:v>0.90815366778558904</c:v>
                </c:pt>
                <c:pt idx="78">
                  <c:v>0.94178898881468498</c:v>
                </c:pt>
                <c:pt idx="79">
                  <c:v>0.97542430984378103</c:v>
                </c:pt>
                <c:pt idx="80">
                  <c:v>1.0090596308728701</c:v>
                </c:pt>
                <c:pt idx="81">
                  <c:v>1.0426949519019699</c:v>
                </c:pt>
                <c:pt idx="82">
                  <c:v>1.07633027293106</c:v>
                </c:pt>
                <c:pt idx="83">
                  <c:v>1.10996559396016</c:v>
                </c:pt>
                <c:pt idx="84">
                  <c:v>1.1436009149892601</c:v>
                </c:pt>
                <c:pt idx="85">
                  <c:v>1.1772362360183499</c:v>
                </c:pt>
                <c:pt idx="86">
                  <c:v>1.21087155704745</c:v>
                </c:pt>
                <c:pt idx="87">
                  <c:v>1.24450687807654</c:v>
                </c:pt>
                <c:pt idx="88">
                  <c:v>1.2781421991056401</c:v>
                </c:pt>
                <c:pt idx="89">
                  <c:v>1.3117775201347399</c:v>
                </c:pt>
                <c:pt idx="90">
                  <c:v>1.34541284116383</c:v>
                </c:pt>
                <c:pt idx="91">
                  <c:v>1.37904816219293</c:v>
                </c:pt>
                <c:pt idx="92">
                  <c:v>1.4126834832220201</c:v>
                </c:pt>
                <c:pt idx="93">
                  <c:v>1.4463188042511199</c:v>
                </c:pt>
                <c:pt idx="94">
                  <c:v>1.47995412528022</c:v>
                </c:pt>
                <c:pt idx="95">
                  <c:v>1.51358944630931</c:v>
                </c:pt>
                <c:pt idx="96">
                  <c:v>1.5472247673384101</c:v>
                </c:pt>
                <c:pt idx="97">
                  <c:v>1.5808600883674999</c:v>
                </c:pt>
                <c:pt idx="98">
                  <c:v>1.6144954093966</c:v>
                </c:pt>
                <c:pt idx="99">
                  <c:v>1.64813073042569</c:v>
                </c:pt>
                <c:pt idx="100">
                  <c:v>1.6817660514547901</c:v>
                </c:pt>
              </c:numCache>
            </c:numRef>
          </c:val>
        </c:ser>
        <c:ser>
          <c:idx val="80"/>
          <c:order val="80"/>
          <c:tx>
            <c:strRef>
              <c:f>Arkusz1!$C$85</c:f>
              <c:strCache>
                <c:ptCount val="1"/>
                <c:pt idx="0">
                  <c:v>-0,6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Arkusz1!$D$85:$CZ$85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3.3585982432422203E-2</c:v>
                </c:pt>
                <c:pt idx="52">
                  <c:v>6.7171964864844502E-2</c:v>
                </c:pt>
                <c:pt idx="53">
                  <c:v>0.100757947297266</c:v>
                </c:pt>
                <c:pt idx="54">
                  <c:v>0.134343929729689</c:v>
                </c:pt>
                <c:pt idx="55">
                  <c:v>0.16792991216211101</c:v>
                </c:pt>
                <c:pt idx="56">
                  <c:v>0.20151589459453301</c:v>
                </c:pt>
                <c:pt idx="57">
                  <c:v>0.23510187702695501</c:v>
                </c:pt>
                <c:pt idx="58">
                  <c:v>0.26868785945937701</c:v>
                </c:pt>
                <c:pt idx="59">
                  <c:v>0.30227384189180001</c:v>
                </c:pt>
                <c:pt idx="60">
                  <c:v>0.33585982432422201</c:v>
                </c:pt>
                <c:pt idx="61">
                  <c:v>0.36944580675664401</c:v>
                </c:pt>
                <c:pt idx="62">
                  <c:v>0.40303178918906601</c:v>
                </c:pt>
                <c:pt idx="63">
                  <c:v>0.43661777162148901</c:v>
                </c:pt>
                <c:pt idx="64">
                  <c:v>0.47020375405391102</c:v>
                </c:pt>
                <c:pt idx="65">
                  <c:v>0.50378973648633296</c:v>
                </c:pt>
                <c:pt idx="66">
                  <c:v>0.53737571891875502</c:v>
                </c:pt>
                <c:pt idx="67">
                  <c:v>0.57096170135117796</c:v>
                </c:pt>
                <c:pt idx="68">
                  <c:v>0.60454768378360002</c:v>
                </c:pt>
                <c:pt idx="69">
                  <c:v>0.63813366621602197</c:v>
                </c:pt>
                <c:pt idx="70">
                  <c:v>0.67171964864844402</c:v>
                </c:pt>
                <c:pt idx="71">
                  <c:v>0.70530563108086597</c:v>
                </c:pt>
                <c:pt idx="72">
                  <c:v>0.73889161351328903</c:v>
                </c:pt>
                <c:pt idx="73">
                  <c:v>0.77247759594571097</c:v>
                </c:pt>
                <c:pt idx="74">
                  <c:v>0.80606357837813303</c:v>
                </c:pt>
                <c:pt idx="75">
                  <c:v>0.83964956081055497</c:v>
                </c:pt>
                <c:pt idx="76">
                  <c:v>0.87323554324297803</c:v>
                </c:pt>
                <c:pt idx="77">
                  <c:v>0.90682152567539998</c:v>
                </c:pt>
                <c:pt idx="78">
                  <c:v>0.94040750810782203</c:v>
                </c:pt>
                <c:pt idx="79">
                  <c:v>0.97399349054024498</c:v>
                </c:pt>
                <c:pt idx="80">
                  <c:v>1.0075794729726599</c:v>
                </c:pt>
                <c:pt idx="81">
                  <c:v>1.04116545540508</c:v>
                </c:pt>
                <c:pt idx="82">
                  <c:v>1.07475143783751</c:v>
                </c:pt>
                <c:pt idx="83">
                  <c:v>1.1083374202699301</c:v>
                </c:pt>
                <c:pt idx="84">
                  <c:v>1.1419234027023499</c:v>
                </c:pt>
                <c:pt idx="85">
                  <c:v>1.17550938513477</c:v>
                </c:pt>
                <c:pt idx="86">
                  <c:v>1.2090953675672</c:v>
                </c:pt>
                <c:pt idx="87">
                  <c:v>1.2426813499996201</c:v>
                </c:pt>
                <c:pt idx="88">
                  <c:v>1.2762673324320399</c:v>
                </c:pt>
                <c:pt idx="89">
                  <c:v>1.30985331486446</c:v>
                </c:pt>
                <c:pt idx="90">
                  <c:v>1.3434392972968801</c:v>
                </c:pt>
                <c:pt idx="91">
                  <c:v>1.3770252797293101</c:v>
                </c:pt>
                <c:pt idx="92">
                  <c:v>1.4106112621617299</c:v>
                </c:pt>
                <c:pt idx="93">
                  <c:v>1.44419724459415</c:v>
                </c:pt>
                <c:pt idx="94">
                  <c:v>1.4777832270265701</c:v>
                </c:pt>
                <c:pt idx="95">
                  <c:v>1.5113692094590001</c:v>
                </c:pt>
                <c:pt idx="96">
                  <c:v>1.5449551918914199</c:v>
                </c:pt>
                <c:pt idx="97">
                  <c:v>1.57854117432384</c:v>
                </c:pt>
                <c:pt idx="98">
                  <c:v>1.6121271567562601</c:v>
                </c:pt>
                <c:pt idx="99">
                  <c:v>1.6457131391886799</c:v>
                </c:pt>
                <c:pt idx="100">
                  <c:v>1.6792991216211099</c:v>
                </c:pt>
              </c:numCache>
            </c:numRef>
          </c:val>
        </c:ser>
        <c:ser>
          <c:idx val="81"/>
          <c:order val="81"/>
          <c:tx>
            <c:strRef>
              <c:f>Arkusz1!$C$86</c:f>
              <c:strCache>
                <c:ptCount val="1"/>
                <c:pt idx="0">
                  <c:v>-0,62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Arkusz1!$D$86:$CZ$86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3.3536643835748503E-2</c:v>
                </c:pt>
                <c:pt idx="52">
                  <c:v>6.7073287671497103E-2</c:v>
                </c:pt>
                <c:pt idx="53">
                  <c:v>0.100609931507245</c:v>
                </c:pt>
                <c:pt idx="54">
                  <c:v>0.13414657534299401</c:v>
                </c:pt>
                <c:pt idx="55">
                  <c:v>0.16768321917874199</c:v>
                </c:pt>
                <c:pt idx="56">
                  <c:v>0.20121986301449099</c:v>
                </c:pt>
                <c:pt idx="57">
                  <c:v>0.23475650685023999</c:v>
                </c:pt>
                <c:pt idx="58">
                  <c:v>0.26829315068598802</c:v>
                </c:pt>
                <c:pt idx="59">
                  <c:v>0.30182979452173597</c:v>
                </c:pt>
                <c:pt idx="60">
                  <c:v>0.33536643835748497</c:v>
                </c:pt>
                <c:pt idx="61">
                  <c:v>0.36890308219323398</c:v>
                </c:pt>
                <c:pt idx="62">
                  <c:v>0.40243972602898198</c:v>
                </c:pt>
                <c:pt idx="63">
                  <c:v>0.43597636986473098</c:v>
                </c:pt>
                <c:pt idx="64">
                  <c:v>0.46951301370047899</c:v>
                </c:pt>
                <c:pt idx="65">
                  <c:v>0.50304965753622799</c:v>
                </c:pt>
                <c:pt idx="66">
                  <c:v>0.53658630137197705</c:v>
                </c:pt>
                <c:pt idx="67">
                  <c:v>0.570122945207725</c:v>
                </c:pt>
                <c:pt idx="68">
                  <c:v>0.60365958904347405</c:v>
                </c:pt>
                <c:pt idx="69">
                  <c:v>0.637196232879222</c:v>
                </c:pt>
                <c:pt idx="70">
                  <c:v>0.67073287671497095</c:v>
                </c:pt>
                <c:pt idx="71">
                  <c:v>0.70426952055071901</c:v>
                </c:pt>
                <c:pt idx="72">
                  <c:v>0.73780616438646796</c:v>
                </c:pt>
                <c:pt idx="73">
                  <c:v>0.77134280822221601</c:v>
                </c:pt>
                <c:pt idx="74">
                  <c:v>0.80487945205796496</c:v>
                </c:pt>
                <c:pt idx="75">
                  <c:v>0.83841609589371402</c:v>
                </c:pt>
                <c:pt idx="76">
                  <c:v>0.87195273972946197</c:v>
                </c:pt>
                <c:pt idx="77">
                  <c:v>0.90548938356521103</c:v>
                </c:pt>
                <c:pt idx="78">
                  <c:v>0.93902602740095897</c:v>
                </c:pt>
                <c:pt idx="79">
                  <c:v>0.97256267123670803</c:v>
                </c:pt>
                <c:pt idx="80">
                  <c:v>1.00609931507245</c:v>
                </c:pt>
                <c:pt idx="81">
                  <c:v>1.0396359589082</c:v>
                </c:pt>
                <c:pt idx="82">
                  <c:v>1.0731726027439501</c:v>
                </c:pt>
                <c:pt idx="83">
                  <c:v>1.1067092465796999</c:v>
                </c:pt>
                <c:pt idx="84">
                  <c:v>1.14024589041545</c:v>
                </c:pt>
                <c:pt idx="85">
                  <c:v>1.1737825342511901</c:v>
                </c:pt>
                <c:pt idx="86">
                  <c:v>1.2073191780869399</c:v>
                </c:pt>
                <c:pt idx="87">
                  <c:v>1.2408558219226899</c:v>
                </c:pt>
                <c:pt idx="88">
                  <c:v>1.27439246575844</c:v>
                </c:pt>
                <c:pt idx="89">
                  <c:v>1.3079291095941901</c:v>
                </c:pt>
                <c:pt idx="90">
                  <c:v>1.3414657534299399</c:v>
                </c:pt>
                <c:pt idx="91">
                  <c:v>1.37500239726569</c:v>
                </c:pt>
                <c:pt idx="92">
                  <c:v>1.40853904110143</c:v>
                </c:pt>
                <c:pt idx="93">
                  <c:v>1.4420756849371801</c:v>
                </c:pt>
                <c:pt idx="94">
                  <c:v>1.4756123287729299</c:v>
                </c:pt>
                <c:pt idx="95">
                  <c:v>1.50914897260868</c:v>
                </c:pt>
                <c:pt idx="96">
                  <c:v>1.54268561644443</c:v>
                </c:pt>
                <c:pt idx="97">
                  <c:v>1.5762222602801801</c:v>
                </c:pt>
                <c:pt idx="98">
                  <c:v>1.6097589041159299</c:v>
                </c:pt>
                <c:pt idx="99">
                  <c:v>1.64329554795167</c:v>
                </c:pt>
                <c:pt idx="100">
                  <c:v>1.67683219178742</c:v>
                </c:pt>
              </c:numCache>
            </c:numRef>
          </c:val>
        </c:ser>
        <c:ser>
          <c:idx val="82"/>
          <c:order val="82"/>
          <c:tx>
            <c:strRef>
              <c:f>Arkusz1!$C$87</c:f>
              <c:strCache>
                <c:ptCount val="1"/>
                <c:pt idx="0">
                  <c:v>-0,64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Arkusz1!$D$87:$CZ$87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3.3487305239074901E-2</c:v>
                </c:pt>
                <c:pt idx="52">
                  <c:v>6.6974610478149801E-2</c:v>
                </c:pt>
                <c:pt idx="53">
                  <c:v>0.100461915717224</c:v>
                </c:pt>
                <c:pt idx="54">
                  <c:v>0.13394922095629899</c:v>
                </c:pt>
                <c:pt idx="55">
                  <c:v>0.167436526195374</c:v>
                </c:pt>
                <c:pt idx="56">
                  <c:v>0.200923831434449</c:v>
                </c:pt>
                <c:pt idx="57">
                  <c:v>0.23441113667352401</c:v>
                </c:pt>
                <c:pt idx="58">
                  <c:v>0.26789844191259798</c:v>
                </c:pt>
                <c:pt idx="59">
                  <c:v>0.30138574715167299</c:v>
                </c:pt>
                <c:pt idx="60">
                  <c:v>0.33487305239074799</c:v>
                </c:pt>
                <c:pt idx="61">
                  <c:v>0.368360357629823</c:v>
                </c:pt>
                <c:pt idx="62">
                  <c:v>0.401847662868898</c:v>
                </c:pt>
                <c:pt idx="63">
                  <c:v>0.43533496810797301</c:v>
                </c:pt>
                <c:pt idx="64">
                  <c:v>0.46882227334704801</c:v>
                </c:pt>
                <c:pt idx="65">
                  <c:v>0.50230957858612302</c:v>
                </c:pt>
                <c:pt idx="66">
                  <c:v>0.53579688382519797</c:v>
                </c:pt>
                <c:pt idx="67">
                  <c:v>0.56928418906427303</c:v>
                </c:pt>
                <c:pt idx="68">
                  <c:v>0.60277149430334798</c:v>
                </c:pt>
                <c:pt idx="69">
                  <c:v>0.63625879954242304</c:v>
                </c:pt>
                <c:pt idx="70">
                  <c:v>0.66974610478149699</c:v>
                </c:pt>
                <c:pt idx="71">
                  <c:v>0.70323341002057205</c:v>
                </c:pt>
                <c:pt idx="72">
                  <c:v>0.736720715259647</c:v>
                </c:pt>
                <c:pt idx="73">
                  <c:v>0.77020802049872195</c:v>
                </c:pt>
                <c:pt idx="74">
                  <c:v>0.80369532573779701</c:v>
                </c:pt>
                <c:pt idx="75">
                  <c:v>0.83718263097687196</c:v>
                </c:pt>
                <c:pt idx="76">
                  <c:v>0.87066993621594702</c:v>
                </c:pt>
                <c:pt idx="77">
                  <c:v>0.90415724145502097</c:v>
                </c:pt>
                <c:pt idx="78">
                  <c:v>0.93764454669409603</c:v>
                </c:pt>
                <c:pt idx="79">
                  <c:v>0.97113185193317098</c:v>
                </c:pt>
                <c:pt idx="80">
                  <c:v>1.00461915717224</c:v>
                </c:pt>
                <c:pt idx="81">
                  <c:v>1.0381064624113201</c:v>
                </c:pt>
                <c:pt idx="82">
                  <c:v>1.0715937676503899</c:v>
                </c:pt>
                <c:pt idx="83">
                  <c:v>1.10508107288947</c:v>
                </c:pt>
                <c:pt idx="84">
                  <c:v>1.1385683781285401</c:v>
                </c:pt>
                <c:pt idx="85">
                  <c:v>1.1720556833676199</c:v>
                </c:pt>
                <c:pt idx="86">
                  <c:v>1.20554298860669</c:v>
                </c:pt>
                <c:pt idx="87">
                  <c:v>1.23903029384577</c:v>
                </c:pt>
                <c:pt idx="88">
                  <c:v>1.2725175990848401</c:v>
                </c:pt>
                <c:pt idx="89">
                  <c:v>1.3060049043239199</c:v>
                </c:pt>
                <c:pt idx="90">
                  <c:v>1.33949220956299</c:v>
                </c:pt>
                <c:pt idx="91">
                  <c:v>1.37297951480207</c:v>
                </c:pt>
                <c:pt idx="92">
                  <c:v>1.4064668200411401</c:v>
                </c:pt>
                <c:pt idx="93">
                  <c:v>1.4399541252802199</c:v>
                </c:pt>
                <c:pt idx="94">
                  <c:v>1.47344143051929</c:v>
                </c:pt>
                <c:pt idx="95">
                  <c:v>1.5069287357583701</c:v>
                </c:pt>
                <c:pt idx="96">
                  <c:v>1.5404160409974399</c:v>
                </c:pt>
                <c:pt idx="97">
                  <c:v>1.57390334623651</c:v>
                </c:pt>
                <c:pt idx="98">
                  <c:v>1.60739065147559</c:v>
                </c:pt>
                <c:pt idx="99">
                  <c:v>1.6408779567146601</c:v>
                </c:pt>
                <c:pt idx="100">
                  <c:v>1.6743652619537399</c:v>
                </c:pt>
              </c:numCache>
            </c:numRef>
          </c:val>
        </c:ser>
        <c:ser>
          <c:idx val="83"/>
          <c:order val="83"/>
          <c:tx>
            <c:strRef>
              <c:f>Arkusz1!$C$88</c:f>
              <c:strCache>
                <c:ptCount val="1"/>
                <c:pt idx="0">
                  <c:v>-0,66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Arkusz1!$D$88:$CZ$88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3.3437966642401201E-2</c:v>
                </c:pt>
                <c:pt idx="52">
                  <c:v>6.6875933284802402E-2</c:v>
                </c:pt>
                <c:pt idx="53">
                  <c:v>0.10031389992720301</c:v>
                </c:pt>
                <c:pt idx="54">
                  <c:v>0.133751866569604</c:v>
                </c:pt>
                <c:pt idx="55">
                  <c:v>0.16718983321200601</c:v>
                </c:pt>
                <c:pt idx="56">
                  <c:v>0.20062779985440701</c:v>
                </c:pt>
                <c:pt idx="57">
                  <c:v>0.23406576649680799</c:v>
                </c:pt>
                <c:pt idx="58">
                  <c:v>0.267503733139209</c:v>
                </c:pt>
                <c:pt idx="59">
                  <c:v>0.30094169978161001</c:v>
                </c:pt>
                <c:pt idx="60">
                  <c:v>0.33437966642401201</c:v>
                </c:pt>
                <c:pt idx="61">
                  <c:v>0.36781763306641302</c:v>
                </c:pt>
                <c:pt idx="62">
                  <c:v>0.40125559970881403</c:v>
                </c:pt>
                <c:pt idx="63">
                  <c:v>0.43469356635121498</c:v>
                </c:pt>
                <c:pt idx="64">
                  <c:v>0.46813153299361698</c:v>
                </c:pt>
                <c:pt idx="65">
                  <c:v>0.50156949963601805</c:v>
                </c:pt>
                <c:pt idx="66">
                  <c:v>0.535007466278419</c:v>
                </c:pt>
                <c:pt idx="67">
                  <c:v>0.56844543292081995</c:v>
                </c:pt>
                <c:pt idx="68">
                  <c:v>0.60188339956322101</c:v>
                </c:pt>
                <c:pt idx="69">
                  <c:v>0.63532136620562296</c:v>
                </c:pt>
                <c:pt idx="70">
                  <c:v>0.66875933284802402</c:v>
                </c:pt>
                <c:pt idx="71">
                  <c:v>0.70219729949042498</c:v>
                </c:pt>
                <c:pt idx="72">
                  <c:v>0.73563526613282604</c:v>
                </c:pt>
                <c:pt idx="73">
                  <c:v>0.76907323277522699</c:v>
                </c:pt>
                <c:pt idx="74">
                  <c:v>0.80251119941762905</c:v>
                </c:pt>
                <c:pt idx="75">
                  <c:v>0.83594916606003</c:v>
                </c:pt>
                <c:pt idx="76">
                  <c:v>0.86938713270243095</c:v>
                </c:pt>
                <c:pt idx="77">
                  <c:v>0.90282509934483202</c:v>
                </c:pt>
                <c:pt idx="78">
                  <c:v>0.93626306598723397</c:v>
                </c:pt>
                <c:pt idx="79">
                  <c:v>0.96970103262963503</c:v>
                </c:pt>
                <c:pt idx="80">
                  <c:v>1.0031389992720301</c:v>
                </c:pt>
                <c:pt idx="81">
                  <c:v>1.0365769659144299</c:v>
                </c:pt>
                <c:pt idx="82">
                  <c:v>1.07001493255683</c:v>
                </c:pt>
                <c:pt idx="83">
                  <c:v>1.1034528991992401</c:v>
                </c:pt>
                <c:pt idx="84">
                  <c:v>1.1368908658416399</c:v>
                </c:pt>
                <c:pt idx="85">
                  <c:v>1.17032883248404</c:v>
                </c:pt>
                <c:pt idx="86">
                  <c:v>1.20376679912644</c:v>
                </c:pt>
                <c:pt idx="87">
                  <c:v>1.2372047657688401</c:v>
                </c:pt>
                <c:pt idx="88">
                  <c:v>1.2706427324112399</c:v>
                </c:pt>
                <c:pt idx="89">
                  <c:v>1.30408069905364</c:v>
                </c:pt>
                <c:pt idx="90">
                  <c:v>1.3375186656960401</c:v>
                </c:pt>
                <c:pt idx="91">
                  <c:v>1.3709566323384399</c:v>
                </c:pt>
                <c:pt idx="92">
                  <c:v>1.40439459898085</c:v>
                </c:pt>
                <c:pt idx="93">
                  <c:v>1.43783256562325</c:v>
                </c:pt>
                <c:pt idx="94">
                  <c:v>1.4712705322656501</c:v>
                </c:pt>
                <c:pt idx="95">
                  <c:v>1.5047084989080499</c:v>
                </c:pt>
                <c:pt idx="96">
                  <c:v>1.53814646555045</c:v>
                </c:pt>
                <c:pt idx="97">
                  <c:v>1.57158443219285</c:v>
                </c:pt>
                <c:pt idx="98">
                  <c:v>1.6050223988352501</c:v>
                </c:pt>
                <c:pt idx="99">
                  <c:v>1.6384603654776499</c:v>
                </c:pt>
                <c:pt idx="100">
                  <c:v>1.67189833212006</c:v>
                </c:pt>
              </c:numCache>
            </c:numRef>
          </c:val>
        </c:ser>
        <c:ser>
          <c:idx val="84"/>
          <c:order val="84"/>
          <c:tx>
            <c:strRef>
              <c:f>Arkusz1!$C$89</c:f>
              <c:strCache>
                <c:ptCount val="1"/>
                <c:pt idx="0">
                  <c:v>-0,68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Arkusz1!$D$89:$CZ$89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3.3388628045727502E-2</c:v>
                </c:pt>
                <c:pt idx="52">
                  <c:v>6.6777256091455101E-2</c:v>
                </c:pt>
                <c:pt idx="53">
                  <c:v>0.100165884137182</c:v>
                </c:pt>
                <c:pt idx="54">
                  <c:v>0.13355451218291001</c:v>
                </c:pt>
                <c:pt idx="55">
                  <c:v>0.16694314022863699</c:v>
                </c:pt>
                <c:pt idx="56">
                  <c:v>0.200331768274365</c:v>
                </c:pt>
                <c:pt idx="57">
                  <c:v>0.23372039632009201</c:v>
                </c:pt>
                <c:pt idx="58">
                  <c:v>0.26710902436582001</c:v>
                </c:pt>
                <c:pt idx="59">
                  <c:v>0.30049765241154702</c:v>
                </c:pt>
                <c:pt idx="60">
                  <c:v>0.33388628045727498</c:v>
                </c:pt>
                <c:pt idx="61">
                  <c:v>0.36727490850300198</c:v>
                </c:pt>
                <c:pt idx="62">
                  <c:v>0.40066353654872999</c:v>
                </c:pt>
                <c:pt idx="63">
                  <c:v>0.434052164594457</c:v>
                </c:pt>
                <c:pt idx="64">
                  <c:v>0.46744079264018501</c:v>
                </c:pt>
                <c:pt idx="65">
                  <c:v>0.50082942068591296</c:v>
                </c:pt>
                <c:pt idx="66">
                  <c:v>0.53421804873164003</c:v>
                </c:pt>
                <c:pt idx="67">
                  <c:v>0.56760667677736798</c:v>
                </c:pt>
                <c:pt idx="68">
                  <c:v>0.60099530482309504</c:v>
                </c:pt>
                <c:pt idx="69">
                  <c:v>0.634383932868823</c:v>
                </c:pt>
                <c:pt idx="70">
                  <c:v>0.66777256091455095</c:v>
                </c:pt>
                <c:pt idx="71">
                  <c:v>0.70116118896027801</c:v>
                </c:pt>
                <c:pt idx="72">
                  <c:v>0.73454981700600497</c:v>
                </c:pt>
                <c:pt idx="73">
                  <c:v>0.76793844505173303</c:v>
                </c:pt>
                <c:pt idx="74">
                  <c:v>0.80132707309745999</c:v>
                </c:pt>
                <c:pt idx="75">
                  <c:v>0.83471570114318805</c:v>
                </c:pt>
                <c:pt idx="76">
                  <c:v>0.868104329188915</c:v>
                </c:pt>
                <c:pt idx="77">
                  <c:v>0.90149295723464296</c:v>
                </c:pt>
                <c:pt idx="78">
                  <c:v>0.93488158528037102</c:v>
                </c:pt>
                <c:pt idx="79">
                  <c:v>0.96827021332609797</c:v>
                </c:pt>
                <c:pt idx="80">
                  <c:v>1.0016588413718199</c:v>
                </c:pt>
                <c:pt idx="81">
                  <c:v>1.03504746941755</c:v>
                </c:pt>
                <c:pt idx="82">
                  <c:v>1.0684360974632801</c:v>
                </c:pt>
                <c:pt idx="83">
                  <c:v>1.1018247255089999</c:v>
                </c:pt>
                <c:pt idx="84">
                  <c:v>1.13521335355473</c:v>
                </c:pt>
                <c:pt idx="85">
                  <c:v>1.16860198160046</c:v>
                </c:pt>
                <c:pt idx="86">
                  <c:v>1.2019906096461901</c:v>
                </c:pt>
                <c:pt idx="87">
                  <c:v>1.2353792376919099</c:v>
                </c:pt>
                <c:pt idx="88">
                  <c:v>1.26876786573764</c:v>
                </c:pt>
                <c:pt idx="89">
                  <c:v>1.3021564937833701</c:v>
                </c:pt>
                <c:pt idx="90">
                  <c:v>1.3355451218290999</c:v>
                </c:pt>
                <c:pt idx="91">
                  <c:v>1.36893374987482</c:v>
                </c:pt>
                <c:pt idx="92">
                  <c:v>1.40232237792055</c:v>
                </c:pt>
                <c:pt idx="93">
                  <c:v>1.4357110059662801</c:v>
                </c:pt>
                <c:pt idx="94">
                  <c:v>1.4690996340120099</c:v>
                </c:pt>
                <c:pt idx="95">
                  <c:v>1.50248826205773</c:v>
                </c:pt>
                <c:pt idx="96">
                  <c:v>1.5358768901034601</c:v>
                </c:pt>
                <c:pt idx="97">
                  <c:v>1.5692655181491899</c:v>
                </c:pt>
                <c:pt idx="98">
                  <c:v>1.60265414619492</c:v>
                </c:pt>
                <c:pt idx="99">
                  <c:v>1.63604277424064</c:v>
                </c:pt>
                <c:pt idx="100">
                  <c:v>1.6694314022863701</c:v>
                </c:pt>
              </c:numCache>
            </c:numRef>
          </c:val>
        </c:ser>
        <c:ser>
          <c:idx val="85"/>
          <c:order val="85"/>
          <c:tx>
            <c:strRef>
              <c:f>Arkusz1!$C$90</c:f>
              <c:strCache>
                <c:ptCount val="1"/>
                <c:pt idx="0">
                  <c:v>-0,7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Arkusz1!$D$90:$CZ$90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3.3339289449053802E-2</c:v>
                </c:pt>
                <c:pt idx="52">
                  <c:v>6.6678578898107702E-2</c:v>
                </c:pt>
                <c:pt idx="53">
                  <c:v>0.100017868347161</c:v>
                </c:pt>
                <c:pt idx="54">
                  <c:v>0.13335715779621499</c:v>
                </c:pt>
                <c:pt idx="55">
                  <c:v>0.166696447245269</c:v>
                </c:pt>
                <c:pt idx="56">
                  <c:v>0.20003573669432301</c:v>
                </c:pt>
                <c:pt idx="57">
                  <c:v>0.23337502614337699</c:v>
                </c:pt>
                <c:pt idx="58">
                  <c:v>0.26671431559242997</c:v>
                </c:pt>
                <c:pt idx="59">
                  <c:v>0.30005360504148398</c:v>
                </c:pt>
                <c:pt idx="60">
                  <c:v>0.33339289449053799</c:v>
                </c:pt>
                <c:pt idx="61">
                  <c:v>0.366732183939592</c:v>
                </c:pt>
                <c:pt idx="62">
                  <c:v>0.40007147338864602</c:v>
                </c:pt>
                <c:pt idx="63">
                  <c:v>0.43341076283770003</c:v>
                </c:pt>
                <c:pt idx="64">
                  <c:v>0.46675005228675398</c:v>
                </c:pt>
                <c:pt idx="65">
                  <c:v>0.50008934173580799</c:v>
                </c:pt>
                <c:pt idx="66">
                  <c:v>0.53342863118486195</c:v>
                </c:pt>
                <c:pt idx="67">
                  <c:v>0.56676792063391501</c:v>
                </c:pt>
                <c:pt idx="68">
                  <c:v>0.60010721008296897</c:v>
                </c:pt>
                <c:pt idx="69">
                  <c:v>0.63344649953202303</c:v>
                </c:pt>
                <c:pt idx="70">
                  <c:v>0.66678578898107699</c:v>
                </c:pt>
                <c:pt idx="71">
                  <c:v>0.70012507843013005</c:v>
                </c:pt>
                <c:pt idx="72">
                  <c:v>0.73346436787918401</c:v>
                </c:pt>
                <c:pt idx="73">
                  <c:v>0.76680365732823796</c:v>
                </c:pt>
                <c:pt idx="74">
                  <c:v>0.80014294677729203</c:v>
                </c:pt>
                <c:pt idx="75">
                  <c:v>0.83348223622634598</c:v>
                </c:pt>
                <c:pt idx="76">
                  <c:v>0.86682152567540005</c:v>
                </c:pt>
                <c:pt idx="77">
                  <c:v>0.90016081512445401</c:v>
                </c:pt>
                <c:pt idx="78">
                  <c:v>0.93350010457350796</c:v>
                </c:pt>
                <c:pt idx="79">
                  <c:v>0.96683939402256203</c:v>
                </c:pt>
                <c:pt idx="80">
                  <c:v>1.00017868347161</c:v>
                </c:pt>
                <c:pt idx="81">
                  <c:v>1.0335179729206601</c:v>
                </c:pt>
                <c:pt idx="82">
                  <c:v>1.0668572623697199</c:v>
                </c:pt>
                <c:pt idx="83">
                  <c:v>1.10019655181877</c:v>
                </c:pt>
                <c:pt idx="84">
                  <c:v>1.13353584126783</c:v>
                </c:pt>
                <c:pt idx="85">
                  <c:v>1.1668751307168801</c:v>
                </c:pt>
                <c:pt idx="86">
                  <c:v>1.2002144201659299</c:v>
                </c:pt>
                <c:pt idx="87">
                  <c:v>1.23355370961499</c:v>
                </c:pt>
                <c:pt idx="88">
                  <c:v>1.2668929990640401</c:v>
                </c:pt>
                <c:pt idx="89">
                  <c:v>1.3002322885130999</c:v>
                </c:pt>
                <c:pt idx="90">
                  <c:v>1.33357157796215</c:v>
                </c:pt>
                <c:pt idx="91">
                  <c:v>1.3669108674112</c:v>
                </c:pt>
                <c:pt idx="92">
                  <c:v>1.4002501568602601</c:v>
                </c:pt>
                <c:pt idx="93">
                  <c:v>1.43358944630931</c:v>
                </c:pt>
                <c:pt idx="94">
                  <c:v>1.46692873575837</c:v>
                </c:pt>
                <c:pt idx="95">
                  <c:v>1.5002680252074201</c:v>
                </c:pt>
                <c:pt idx="96">
                  <c:v>1.5336073146564699</c:v>
                </c:pt>
                <c:pt idx="97">
                  <c:v>1.56694660410553</c:v>
                </c:pt>
                <c:pt idx="98">
                  <c:v>1.6002858935545801</c:v>
                </c:pt>
                <c:pt idx="99">
                  <c:v>1.6336251830036299</c:v>
                </c:pt>
                <c:pt idx="100">
                  <c:v>1.66696447245269</c:v>
                </c:pt>
              </c:numCache>
            </c:numRef>
          </c:val>
        </c:ser>
        <c:ser>
          <c:idx val="86"/>
          <c:order val="86"/>
          <c:tx>
            <c:strRef>
              <c:f>Arkusz1!$C$91</c:f>
              <c:strCache>
                <c:ptCount val="1"/>
                <c:pt idx="0">
                  <c:v>-0,72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Arkusz1!$D$91:$CZ$91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3.32899508523802E-2</c:v>
                </c:pt>
                <c:pt idx="52">
                  <c:v>6.65799017047604E-2</c:v>
                </c:pt>
                <c:pt idx="53">
                  <c:v>9.9869852557140606E-2</c:v>
                </c:pt>
                <c:pt idx="54">
                  <c:v>0.13315980340951999</c:v>
                </c:pt>
                <c:pt idx="55">
                  <c:v>0.16644975426190101</c:v>
                </c:pt>
                <c:pt idx="56">
                  <c:v>0.19973970511428099</c:v>
                </c:pt>
                <c:pt idx="57">
                  <c:v>0.233029655966661</c:v>
                </c:pt>
                <c:pt idx="58">
                  <c:v>0.26631960681904099</c:v>
                </c:pt>
                <c:pt idx="59">
                  <c:v>0.299609557671421</c:v>
                </c:pt>
                <c:pt idx="60">
                  <c:v>0.33289950852380101</c:v>
                </c:pt>
                <c:pt idx="61">
                  <c:v>0.36618945937618202</c:v>
                </c:pt>
                <c:pt idx="62">
                  <c:v>0.39947941022856198</c:v>
                </c:pt>
                <c:pt idx="63">
                  <c:v>0.43276936108094199</c:v>
                </c:pt>
                <c:pt idx="64">
                  <c:v>0.46605931193332201</c:v>
                </c:pt>
                <c:pt idx="65">
                  <c:v>0.49934926278570202</c:v>
                </c:pt>
                <c:pt idx="66">
                  <c:v>0.53263921363808298</c:v>
                </c:pt>
                <c:pt idx="67">
                  <c:v>0.56592916449046304</c:v>
                </c:pt>
                <c:pt idx="68">
                  <c:v>0.599219115342843</c:v>
                </c:pt>
                <c:pt idx="69">
                  <c:v>0.63250906619522296</c:v>
                </c:pt>
                <c:pt idx="70">
                  <c:v>0.66579901704760402</c:v>
                </c:pt>
                <c:pt idx="71">
                  <c:v>0.69908896789998298</c:v>
                </c:pt>
                <c:pt idx="72">
                  <c:v>0.73237891875236405</c:v>
                </c:pt>
                <c:pt idx="73">
                  <c:v>0.76566886960474401</c:v>
                </c:pt>
                <c:pt idx="74">
                  <c:v>0.79895882045712396</c:v>
                </c:pt>
                <c:pt idx="75">
                  <c:v>0.83224877130950403</c:v>
                </c:pt>
                <c:pt idx="76">
                  <c:v>0.86553872216188399</c:v>
                </c:pt>
                <c:pt idx="77">
                  <c:v>0.89882867301426494</c:v>
                </c:pt>
                <c:pt idx="78">
                  <c:v>0.93211862386664501</c:v>
                </c:pt>
                <c:pt idx="79">
                  <c:v>0.96540857471902497</c:v>
                </c:pt>
                <c:pt idx="80">
                  <c:v>0.99869852557140504</c:v>
                </c:pt>
                <c:pt idx="81">
                  <c:v>1.0319884764237801</c:v>
                </c:pt>
                <c:pt idx="82">
                  <c:v>1.06527842727616</c:v>
                </c:pt>
                <c:pt idx="83">
                  <c:v>1.09856837812854</c:v>
                </c:pt>
                <c:pt idx="84">
                  <c:v>1.1318583289809201</c:v>
                </c:pt>
                <c:pt idx="85">
                  <c:v>1.1651482798332999</c:v>
                </c:pt>
                <c:pt idx="86">
                  <c:v>1.19843823068568</c:v>
                </c:pt>
                <c:pt idx="87">
                  <c:v>1.2317281815380601</c:v>
                </c:pt>
                <c:pt idx="88">
                  <c:v>1.2650181323904399</c:v>
                </c:pt>
                <c:pt idx="89">
                  <c:v>1.29830808324282</c:v>
                </c:pt>
                <c:pt idx="90">
                  <c:v>1.3315980340952001</c:v>
                </c:pt>
                <c:pt idx="91">
                  <c:v>1.3648879849475799</c:v>
                </c:pt>
                <c:pt idx="92">
                  <c:v>1.39817793579996</c:v>
                </c:pt>
                <c:pt idx="93">
                  <c:v>1.43146788665234</c:v>
                </c:pt>
                <c:pt idx="94">
                  <c:v>1.4647578375047201</c:v>
                </c:pt>
                <c:pt idx="95">
                  <c:v>1.4980477883571</c:v>
                </c:pt>
                <c:pt idx="96">
                  <c:v>1.53133773920948</c:v>
                </c:pt>
                <c:pt idx="97">
                  <c:v>1.5646276900618601</c:v>
                </c:pt>
                <c:pt idx="98">
                  <c:v>1.5979176409142399</c:v>
                </c:pt>
                <c:pt idx="99">
                  <c:v>1.63120759176662</c:v>
                </c:pt>
                <c:pt idx="100">
                  <c:v>1.6644975426190001</c:v>
                </c:pt>
              </c:numCache>
            </c:numRef>
          </c:val>
        </c:ser>
        <c:ser>
          <c:idx val="87"/>
          <c:order val="87"/>
          <c:tx>
            <c:strRef>
              <c:f>Arkusz1!$C$92</c:f>
              <c:strCache>
                <c:ptCount val="1"/>
                <c:pt idx="0">
                  <c:v>-0,74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Arkusz1!$D$92:$CZ$92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3.32406122557065E-2</c:v>
                </c:pt>
                <c:pt idx="52">
                  <c:v>6.6481224511413001E-2</c:v>
                </c:pt>
                <c:pt idx="53">
                  <c:v>9.9721836767119598E-2</c:v>
                </c:pt>
                <c:pt idx="54">
                  <c:v>0.132962449022826</c:v>
                </c:pt>
                <c:pt idx="55">
                  <c:v>0.16620306127853199</c:v>
                </c:pt>
                <c:pt idx="56">
                  <c:v>0.199443673534239</c:v>
                </c:pt>
                <c:pt idx="57">
                  <c:v>0.23268428578994499</c:v>
                </c:pt>
                <c:pt idx="58">
                  <c:v>0.265924898045651</c:v>
                </c:pt>
                <c:pt idx="59">
                  <c:v>0.29916551030135802</c:v>
                </c:pt>
                <c:pt idx="60">
                  <c:v>0.33240612255706498</c:v>
                </c:pt>
                <c:pt idx="61">
                  <c:v>0.36564673481277099</c:v>
                </c:pt>
                <c:pt idx="62">
                  <c:v>0.398887347068478</c:v>
                </c:pt>
                <c:pt idx="63">
                  <c:v>0.43212795932418402</c:v>
                </c:pt>
                <c:pt idx="64">
                  <c:v>0.46536857157989098</c:v>
                </c:pt>
                <c:pt idx="65">
                  <c:v>0.49860918383559699</c:v>
                </c:pt>
                <c:pt idx="66">
                  <c:v>0.53184979609130401</c:v>
                </c:pt>
                <c:pt idx="67">
                  <c:v>0.56509040834700996</c:v>
                </c:pt>
                <c:pt idx="68">
                  <c:v>0.59833102060271703</c:v>
                </c:pt>
                <c:pt idx="69">
                  <c:v>0.63157163285842299</c:v>
                </c:pt>
                <c:pt idx="70">
                  <c:v>0.66481224511412995</c:v>
                </c:pt>
                <c:pt idx="71">
                  <c:v>0.69805285736983602</c:v>
                </c:pt>
                <c:pt idx="72">
                  <c:v>0.73129346962554298</c:v>
                </c:pt>
                <c:pt idx="73">
                  <c:v>0.76453408188124905</c:v>
                </c:pt>
                <c:pt idx="74">
                  <c:v>0.79777469413695601</c:v>
                </c:pt>
                <c:pt idx="75">
                  <c:v>0.83101530639266197</c:v>
                </c:pt>
                <c:pt idx="76">
                  <c:v>0.86425591864836904</c:v>
                </c:pt>
                <c:pt idx="77">
                  <c:v>0.897496530904075</c:v>
                </c:pt>
                <c:pt idx="78">
                  <c:v>0.93073714315978195</c:v>
                </c:pt>
                <c:pt idx="79">
                  <c:v>0.96397775541548802</c:v>
                </c:pt>
                <c:pt idx="80">
                  <c:v>0.99721836767119498</c:v>
                </c:pt>
                <c:pt idx="81">
                  <c:v>1.0304589799268999</c:v>
                </c:pt>
                <c:pt idx="82">
                  <c:v>1.0636995921826</c:v>
                </c:pt>
                <c:pt idx="83">
                  <c:v>1.0969402044383101</c:v>
                </c:pt>
                <c:pt idx="84">
                  <c:v>1.1301808166940199</c:v>
                </c:pt>
                <c:pt idx="85">
                  <c:v>1.16342142894972</c:v>
                </c:pt>
                <c:pt idx="86">
                  <c:v>1.1966620412054301</c:v>
                </c:pt>
                <c:pt idx="87">
                  <c:v>1.2299026534611399</c:v>
                </c:pt>
                <c:pt idx="88">
                  <c:v>1.26314326571684</c:v>
                </c:pt>
                <c:pt idx="89">
                  <c:v>1.2963838779725501</c:v>
                </c:pt>
                <c:pt idx="90">
                  <c:v>1.3296244902282599</c:v>
                </c:pt>
                <c:pt idx="91">
                  <c:v>1.36286510248396</c:v>
                </c:pt>
                <c:pt idx="92">
                  <c:v>1.39610571473967</c:v>
                </c:pt>
                <c:pt idx="93">
                  <c:v>1.4293463269953799</c:v>
                </c:pt>
                <c:pt idx="94">
                  <c:v>1.46258693925108</c:v>
                </c:pt>
                <c:pt idx="95">
                  <c:v>1.49582755150679</c:v>
                </c:pt>
                <c:pt idx="96">
                  <c:v>1.5290681637624901</c:v>
                </c:pt>
                <c:pt idx="97">
                  <c:v>1.5623087760182</c:v>
                </c:pt>
                <c:pt idx="98">
                  <c:v>1.59554938827391</c:v>
                </c:pt>
                <c:pt idx="99">
                  <c:v>1.6287900005296101</c:v>
                </c:pt>
                <c:pt idx="100">
                  <c:v>1.6620306127853199</c:v>
                </c:pt>
              </c:numCache>
            </c:numRef>
          </c:val>
        </c:ser>
        <c:ser>
          <c:idx val="88"/>
          <c:order val="88"/>
          <c:tx>
            <c:strRef>
              <c:f>Arkusz1!$C$93</c:f>
              <c:strCache>
                <c:ptCount val="1"/>
                <c:pt idx="0">
                  <c:v>-0,76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Arkusz1!$D$93:$CZ$93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3.3191273659032801E-2</c:v>
                </c:pt>
                <c:pt idx="52">
                  <c:v>6.6382547318065699E-2</c:v>
                </c:pt>
                <c:pt idx="53">
                  <c:v>9.9573820977098604E-2</c:v>
                </c:pt>
                <c:pt idx="54">
                  <c:v>0.13276509463613101</c:v>
                </c:pt>
                <c:pt idx="55">
                  <c:v>0.165956368295164</c:v>
                </c:pt>
                <c:pt idx="56">
                  <c:v>0.19914764195419701</c:v>
                </c:pt>
                <c:pt idx="57">
                  <c:v>0.23233891561323</c:v>
                </c:pt>
                <c:pt idx="58">
                  <c:v>0.26553018927226202</c:v>
                </c:pt>
                <c:pt idx="59">
                  <c:v>0.29872146293129498</c:v>
                </c:pt>
                <c:pt idx="60">
                  <c:v>0.33191273659032799</c:v>
                </c:pt>
                <c:pt idx="61">
                  <c:v>0.36510401024936101</c:v>
                </c:pt>
                <c:pt idx="62">
                  <c:v>0.39829528390839403</c:v>
                </c:pt>
                <c:pt idx="63">
                  <c:v>0.43148655756742599</c:v>
                </c:pt>
                <c:pt idx="64">
                  <c:v>0.464677831226459</c:v>
                </c:pt>
                <c:pt idx="65">
                  <c:v>0.49786910488549202</c:v>
                </c:pt>
                <c:pt idx="66">
                  <c:v>0.53106037854452504</c:v>
                </c:pt>
                <c:pt idx="67">
                  <c:v>0.564251652203558</c:v>
                </c:pt>
                <c:pt idx="68">
                  <c:v>0.59744292586259096</c:v>
                </c:pt>
                <c:pt idx="69">
                  <c:v>0.63063419952162403</c:v>
                </c:pt>
                <c:pt idx="70">
                  <c:v>0.66382547318065699</c:v>
                </c:pt>
                <c:pt idx="71">
                  <c:v>0.69701674683968895</c:v>
                </c:pt>
                <c:pt idx="72">
                  <c:v>0.73020802049872202</c:v>
                </c:pt>
                <c:pt idx="73">
                  <c:v>0.76339929415775498</c:v>
                </c:pt>
                <c:pt idx="74">
                  <c:v>0.79659056781678805</c:v>
                </c:pt>
                <c:pt idx="75">
                  <c:v>0.82978184147582001</c:v>
                </c:pt>
                <c:pt idx="76">
                  <c:v>0.86297311513485297</c:v>
                </c:pt>
                <c:pt idx="77">
                  <c:v>0.89616438879388605</c:v>
                </c:pt>
                <c:pt idx="78">
                  <c:v>0.92935566245291901</c:v>
                </c:pt>
                <c:pt idx="79">
                  <c:v>0.96254693611195197</c:v>
                </c:pt>
                <c:pt idx="80">
                  <c:v>0.99573820977098504</c:v>
                </c:pt>
                <c:pt idx="81">
                  <c:v>1.02892948343001</c:v>
                </c:pt>
                <c:pt idx="82">
                  <c:v>1.0621207570890501</c:v>
                </c:pt>
                <c:pt idx="83">
                  <c:v>1.0953120307480799</c:v>
                </c:pt>
                <c:pt idx="84">
                  <c:v>1.12850330440711</c:v>
                </c:pt>
                <c:pt idx="85">
                  <c:v>1.1616945780661401</c:v>
                </c:pt>
                <c:pt idx="86">
                  <c:v>1.1948858517251799</c:v>
                </c:pt>
                <c:pt idx="87">
                  <c:v>1.22807712538421</c:v>
                </c:pt>
                <c:pt idx="88">
                  <c:v>1.2612683990432401</c:v>
                </c:pt>
                <c:pt idx="89">
                  <c:v>1.2944596727022799</c:v>
                </c:pt>
                <c:pt idx="90">
                  <c:v>1.32765094636131</c:v>
                </c:pt>
                <c:pt idx="91">
                  <c:v>1.3608422200203401</c:v>
                </c:pt>
                <c:pt idx="92">
                  <c:v>1.3940334936793699</c:v>
                </c:pt>
                <c:pt idx="93">
                  <c:v>1.42722476733841</c:v>
                </c:pt>
                <c:pt idx="94">
                  <c:v>1.46041604099744</c:v>
                </c:pt>
                <c:pt idx="95">
                  <c:v>1.4936073146564699</c:v>
                </c:pt>
                <c:pt idx="96">
                  <c:v>1.52679858831551</c:v>
                </c:pt>
                <c:pt idx="97">
                  <c:v>1.55998986197454</c:v>
                </c:pt>
                <c:pt idx="98">
                  <c:v>1.5931811356335699</c:v>
                </c:pt>
                <c:pt idx="99">
                  <c:v>1.6263724092926</c:v>
                </c:pt>
                <c:pt idx="100">
                  <c:v>1.65956368295164</c:v>
                </c:pt>
              </c:numCache>
            </c:numRef>
          </c:val>
        </c:ser>
        <c:ser>
          <c:idx val="89"/>
          <c:order val="89"/>
          <c:tx>
            <c:strRef>
              <c:f>Arkusz1!$C$94</c:f>
              <c:strCache>
                <c:ptCount val="1"/>
                <c:pt idx="0">
                  <c:v>-0,78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Arkusz1!$D$94:$CZ$94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3.3141935062359101E-2</c:v>
                </c:pt>
                <c:pt idx="52">
                  <c:v>6.62838701247183E-2</c:v>
                </c:pt>
                <c:pt idx="53">
                  <c:v>9.9425805187077498E-2</c:v>
                </c:pt>
                <c:pt idx="54">
                  <c:v>0.13256774024943599</c:v>
                </c:pt>
                <c:pt idx="55">
                  <c:v>0.16570967531179501</c:v>
                </c:pt>
                <c:pt idx="56">
                  <c:v>0.198851610374155</c:v>
                </c:pt>
                <c:pt idx="57">
                  <c:v>0.23199354543651399</c:v>
                </c:pt>
                <c:pt idx="58">
                  <c:v>0.26513548049887298</c:v>
                </c:pt>
                <c:pt idx="59">
                  <c:v>0.298277415561232</c:v>
                </c:pt>
                <c:pt idx="60">
                  <c:v>0.33141935062359101</c:v>
                </c:pt>
                <c:pt idx="61">
                  <c:v>0.36456128568594998</c:v>
                </c:pt>
                <c:pt idx="62">
                  <c:v>0.39770322074830899</c:v>
                </c:pt>
                <c:pt idx="63">
                  <c:v>0.43084515581066901</c:v>
                </c:pt>
                <c:pt idx="64">
                  <c:v>0.46398709087302797</c:v>
                </c:pt>
                <c:pt idx="65">
                  <c:v>0.49712902593538699</c:v>
                </c:pt>
                <c:pt idx="66">
                  <c:v>0.53027096099774595</c:v>
                </c:pt>
                <c:pt idx="67">
                  <c:v>0.56341289606010503</c:v>
                </c:pt>
                <c:pt idx="68">
                  <c:v>0.59655483112246499</c:v>
                </c:pt>
                <c:pt idx="69">
                  <c:v>0.62969676618482395</c:v>
                </c:pt>
                <c:pt idx="70">
                  <c:v>0.66283870124718303</c:v>
                </c:pt>
                <c:pt idx="71">
                  <c:v>0.69598063630954199</c:v>
                </c:pt>
                <c:pt idx="72">
                  <c:v>0.72912257137190095</c:v>
                </c:pt>
                <c:pt idx="73">
                  <c:v>0.76226450643426003</c:v>
                </c:pt>
                <c:pt idx="74">
                  <c:v>0.79540644149661899</c:v>
                </c:pt>
                <c:pt idx="75">
                  <c:v>0.82854837655897895</c:v>
                </c:pt>
                <c:pt idx="76">
                  <c:v>0.86169031162133802</c:v>
                </c:pt>
                <c:pt idx="77">
                  <c:v>0.89483224668369699</c:v>
                </c:pt>
                <c:pt idx="78">
                  <c:v>0.92797418174605595</c:v>
                </c:pt>
                <c:pt idx="79">
                  <c:v>0.96111611680841502</c:v>
                </c:pt>
                <c:pt idx="80">
                  <c:v>0.99425805187077498</c:v>
                </c:pt>
                <c:pt idx="81">
                  <c:v>1.0273999869331301</c:v>
                </c:pt>
                <c:pt idx="82">
                  <c:v>1.0605419219954899</c:v>
                </c:pt>
                <c:pt idx="83">
                  <c:v>1.09368385705785</c:v>
                </c:pt>
                <c:pt idx="84">
                  <c:v>1.1268257921202101</c:v>
                </c:pt>
                <c:pt idx="85">
                  <c:v>1.1599677271825699</c:v>
                </c:pt>
                <c:pt idx="86">
                  <c:v>1.19310966224492</c:v>
                </c:pt>
                <c:pt idx="87">
                  <c:v>1.2262515973072801</c:v>
                </c:pt>
                <c:pt idx="88">
                  <c:v>1.2593935323696399</c:v>
                </c:pt>
                <c:pt idx="89">
                  <c:v>1.292535467432</c:v>
                </c:pt>
                <c:pt idx="90">
                  <c:v>1.3256774024943601</c:v>
                </c:pt>
                <c:pt idx="91">
                  <c:v>1.3588193375567199</c:v>
                </c:pt>
                <c:pt idx="92">
                  <c:v>1.39196127261908</c:v>
                </c:pt>
                <c:pt idx="93">
                  <c:v>1.4251032076814401</c:v>
                </c:pt>
                <c:pt idx="94">
                  <c:v>1.4582451427437999</c:v>
                </c:pt>
                <c:pt idx="95">
                  <c:v>1.49138707780616</c:v>
                </c:pt>
                <c:pt idx="96">
                  <c:v>1.5245290128685201</c:v>
                </c:pt>
                <c:pt idx="97">
                  <c:v>1.5576709479308799</c:v>
                </c:pt>
                <c:pt idx="98">
                  <c:v>1.59081288299323</c:v>
                </c:pt>
                <c:pt idx="99">
                  <c:v>1.6239548180555901</c:v>
                </c:pt>
                <c:pt idx="100">
                  <c:v>1.6570967531179499</c:v>
                </c:pt>
              </c:numCache>
            </c:numRef>
          </c:val>
        </c:ser>
        <c:ser>
          <c:idx val="90"/>
          <c:order val="90"/>
          <c:tx>
            <c:strRef>
              <c:f>Arkusz1!$C$95</c:f>
              <c:strCache>
                <c:ptCount val="1"/>
                <c:pt idx="0">
                  <c:v>-0,8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Arkusz1!$D$95:$CZ$95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3.3092596465685499E-2</c:v>
                </c:pt>
                <c:pt idx="52">
                  <c:v>6.6185192931370998E-2</c:v>
                </c:pt>
                <c:pt idx="53">
                  <c:v>9.9277789397056504E-2</c:v>
                </c:pt>
                <c:pt idx="54">
                  <c:v>0.132370385862742</c:v>
                </c:pt>
                <c:pt idx="55">
                  <c:v>0.16546298232842699</c:v>
                </c:pt>
                <c:pt idx="56">
                  <c:v>0.19855557879411301</c:v>
                </c:pt>
                <c:pt idx="57">
                  <c:v>0.231648175259798</c:v>
                </c:pt>
                <c:pt idx="58">
                  <c:v>0.26474077172548299</c:v>
                </c:pt>
                <c:pt idx="59">
                  <c:v>0.29783336819116901</c:v>
                </c:pt>
                <c:pt idx="60">
                  <c:v>0.33092596465685398</c:v>
                </c:pt>
                <c:pt idx="61">
                  <c:v>0.36401856112254</c:v>
                </c:pt>
                <c:pt idx="62">
                  <c:v>0.39711115758822502</c:v>
                </c:pt>
                <c:pt idx="63">
                  <c:v>0.43020375405391098</c:v>
                </c:pt>
                <c:pt idx="64">
                  <c:v>0.463296350519596</c:v>
                </c:pt>
                <c:pt idx="65">
                  <c:v>0.49638894698528202</c:v>
                </c:pt>
                <c:pt idx="66">
                  <c:v>0.52948154345096698</c:v>
                </c:pt>
                <c:pt idx="67">
                  <c:v>0.56257413991665295</c:v>
                </c:pt>
                <c:pt idx="68">
                  <c:v>0.59566673638233802</c:v>
                </c:pt>
                <c:pt idx="69">
                  <c:v>0.62875933284802399</c:v>
                </c:pt>
                <c:pt idx="70">
                  <c:v>0.66185192931370995</c:v>
                </c:pt>
                <c:pt idx="71">
                  <c:v>0.69494452577939503</c:v>
                </c:pt>
                <c:pt idx="72">
                  <c:v>0.72803712224507999</c:v>
                </c:pt>
                <c:pt idx="73">
                  <c:v>0.76112971871076596</c:v>
                </c:pt>
                <c:pt idx="74">
                  <c:v>0.79422231517645103</c:v>
                </c:pt>
                <c:pt idx="75">
                  <c:v>0.827314911642137</c:v>
                </c:pt>
                <c:pt idx="76">
                  <c:v>0.86040750810782196</c:v>
                </c:pt>
                <c:pt idx="77">
                  <c:v>0.89350010457350804</c:v>
                </c:pt>
                <c:pt idx="78">
                  <c:v>0.926592701039193</c:v>
                </c:pt>
                <c:pt idx="79">
                  <c:v>0.95968529750487896</c:v>
                </c:pt>
                <c:pt idx="80">
                  <c:v>0.99277789397056404</c:v>
                </c:pt>
                <c:pt idx="81">
                  <c:v>1.0258704904362499</c:v>
                </c:pt>
                <c:pt idx="82">
                  <c:v>1.05896308690193</c:v>
                </c:pt>
                <c:pt idx="83">
                  <c:v>1.09205568336762</c:v>
                </c:pt>
                <c:pt idx="84">
                  <c:v>1.1251482798332999</c:v>
                </c:pt>
                <c:pt idx="85">
                  <c:v>1.15824087629899</c:v>
                </c:pt>
                <c:pt idx="86">
                  <c:v>1.1913334727646701</c:v>
                </c:pt>
                <c:pt idx="87">
                  <c:v>1.2244260692303599</c:v>
                </c:pt>
                <c:pt idx="88">
                  <c:v>1.25751866569604</c:v>
                </c:pt>
                <c:pt idx="89">
                  <c:v>1.2906112621617301</c:v>
                </c:pt>
                <c:pt idx="90">
                  <c:v>1.3237038586274099</c:v>
                </c:pt>
                <c:pt idx="91">
                  <c:v>1.3567964550931</c:v>
                </c:pt>
                <c:pt idx="92">
                  <c:v>1.3898890515587901</c:v>
                </c:pt>
                <c:pt idx="93">
                  <c:v>1.4229816480244699</c:v>
                </c:pt>
                <c:pt idx="94">
                  <c:v>1.45607424449016</c:v>
                </c:pt>
                <c:pt idx="95">
                  <c:v>1.4891668409558401</c:v>
                </c:pt>
                <c:pt idx="96">
                  <c:v>1.5222594374215299</c:v>
                </c:pt>
                <c:pt idx="97">
                  <c:v>1.55535203388721</c:v>
                </c:pt>
                <c:pt idx="98">
                  <c:v>1.5884446303529001</c:v>
                </c:pt>
                <c:pt idx="99">
                  <c:v>1.6215372268185799</c:v>
                </c:pt>
                <c:pt idx="100">
                  <c:v>1.65462982328427</c:v>
                </c:pt>
              </c:numCache>
            </c:numRef>
          </c:val>
        </c:ser>
        <c:ser>
          <c:idx val="91"/>
          <c:order val="91"/>
          <c:tx>
            <c:strRef>
              <c:f>Arkusz1!$C$96</c:f>
              <c:strCache>
                <c:ptCount val="1"/>
                <c:pt idx="0">
                  <c:v>-0,82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Arkusz1!$D$96:$CZ$96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3.30432578690118E-2</c:v>
                </c:pt>
                <c:pt idx="52">
                  <c:v>6.6086515738023599E-2</c:v>
                </c:pt>
                <c:pt idx="53">
                  <c:v>9.9129773607035496E-2</c:v>
                </c:pt>
                <c:pt idx="54">
                  <c:v>0.132173031476047</c:v>
                </c:pt>
                <c:pt idx="55">
                  <c:v>0.165216289345059</c:v>
                </c:pt>
                <c:pt idx="56">
                  <c:v>0.19825954721407099</c:v>
                </c:pt>
                <c:pt idx="57">
                  <c:v>0.23130280508308201</c:v>
                </c:pt>
                <c:pt idx="58">
                  <c:v>0.26434606295209401</c:v>
                </c:pt>
                <c:pt idx="59">
                  <c:v>0.29738932082110597</c:v>
                </c:pt>
                <c:pt idx="60">
                  <c:v>0.330432578690118</c:v>
                </c:pt>
                <c:pt idx="61">
                  <c:v>0.36347583655912902</c:v>
                </c:pt>
                <c:pt idx="62">
                  <c:v>0.39651909442814098</c:v>
                </c:pt>
                <c:pt idx="63">
                  <c:v>0.42956235229715301</c:v>
                </c:pt>
                <c:pt idx="64">
                  <c:v>0.46260561016616503</c:v>
                </c:pt>
                <c:pt idx="65">
                  <c:v>0.49564886803517699</c:v>
                </c:pt>
                <c:pt idx="66">
                  <c:v>0.52869212590418901</c:v>
                </c:pt>
                <c:pt idx="67">
                  <c:v>0.56173538377319998</c:v>
                </c:pt>
                <c:pt idx="68">
                  <c:v>0.59477864164221195</c:v>
                </c:pt>
                <c:pt idx="69">
                  <c:v>0.62782189951122402</c:v>
                </c:pt>
                <c:pt idx="70">
                  <c:v>0.66086515738023599</c:v>
                </c:pt>
                <c:pt idx="71">
                  <c:v>0.69390841524924696</c:v>
                </c:pt>
                <c:pt idx="72">
                  <c:v>0.72695167311825903</c:v>
                </c:pt>
                <c:pt idx="73">
                  <c:v>0.759994930987271</c:v>
                </c:pt>
                <c:pt idx="74">
                  <c:v>0.79303818885628297</c:v>
                </c:pt>
                <c:pt idx="75">
                  <c:v>0.82608144672529504</c:v>
                </c:pt>
                <c:pt idx="76">
                  <c:v>0.85912470459430701</c:v>
                </c:pt>
                <c:pt idx="77">
                  <c:v>0.89216796246331898</c:v>
                </c:pt>
                <c:pt idx="78">
                  <c:v>0.92521122033233005</c:v>
                </c:pt>
                <c:pt idx="79">
                  <c:v>0.95825447820134202</c:v>
                </c:pt>
                <c:pt idx="80">
                  <c:v>0.99129773607035399</c:v>
                </c:pt>
                <c:pt idx="81">
                  <c:v>1.02434099393936</c:v>
                </c:pt>
                <c:pt idx="82">
                  <c:v>1.05738425180837</c:v>
                </c:pt>
                <c:pt idx="83">
                  <c:v>1.0904275096773799</c:v>
                </c:pt>
                <c:pt idx="84">
                  <c:v>1.1234707675464</c:v>
                </c:pt>
                <c:pt idx="85">
                  <c:v>1.15651402541541</c:v>
                </c:pt>
                <c:pt idx="86">
                  <c:v>1.1895572832844199</c:v>
                </c:pt>
                <c:pt idx="87">
                  <c:v>1.22260054115343</c:v>
                </c:pt>
                <c:pt idx="88">
                  <c:v>1.2556437990224401</c:v>
                </c:pt>
                <c:pt idx="89">
                  <c:v>1.2886870568914599</c:v>
                </c:pt>
                <c:pt idx="90">
                  <c:v>1.32173031476047</c:v>
                </c:pt>
                <c:pt idx="91">
                  <c:v>1.3547735726294801</c:v>
                </c:pt>
                <c:pt idx="92">
                  <c:v>1.3878168304984899</c:v>
                </c:pt>
                <c:pt idx="93">
                  <c:v>1.4208600883675</c:v>
                </c:pt>
                <c:pt idx="94">
                  <c:v>1.4539033462365101</c:v>
                </c:pt>
                <c:pt idx="95">
                  <c:v>1.4869466041055299</c:v>
                </c:pt>
                <c:pt idx="96">
                  <c:v>1.51998986197454</c:v>
                </c:pt>
                <c:pt idx="97">
                  <c:v>1.5530331198435501</c:v>
                </c:pt>
                <c:pt idx="98">
                  <c:v>1.5860763777125599</c:v>
                </c:pt>
                <c:pt idx="99">
                  <c:v>1.61911963558157</c:v>
                </c:pt>
                <c:pt idx="100">
                  <c:v>1.6521628934505901</c:v>
                </c:pt>
              </c:numCache>
            </c:numRef>
          </c:val>
        </c:ser>
        <c:ser>
          <c:idx val="92"/>
          <c:order val="92"/>
          <c:tx>
            <c:strRef>
              <c:f>Arkusz1!$C$97</c:f>
              <c:strCache>
                <c:ptCount val="1"/>
                <c:pt idx="0">
                  <c:v>-0,84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Arkusz1!$D$97:$CZ$97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3.29939192723381E-2</c:v>
                </c:pt>
                <c:pt idx="52">
                  <c:v>6.5987838544676297E-2</c:v>
                </c:pt>
                <c:pt idx="53">
                  <c:v>9.8981757817014404E-2</c:v>
                </c:pt>
                <c:pt idx="54">
                  <c:v>0.13197567708935201</c:v>
                </c:pt>
                <c:pt idx="55">
                  <c:v>0.16496959636169001</c:v>
                </c:pt>
                <c:pt idx="56">
                  <c:v>0.197963515634028</c:v>
                </c:pt>
                <c:pt idx="57">
                  <c:v>0.230957434906367</c:v>
                </c:pt>
                <c:pt idx="58">
                  <c:v>0.26395135417870402</c:v>
                </c:pt>
                <c:pt idx="59">
                  <c:v>0.29694527345104299</c:v>
                </c:pt>
                <c:pt idx="60">
                  <c:v>0.32993919272338101</c:v>
                </c:pt>
                <c:pt idx="61">
                  <c:v>0.36293311199571898</c:v>
                </c:pt>
                <c:pt idx="62">
                  <c:v>0.39592703126805701</c:v>
                </c:pt>
                <c:pt idx="63">
                  <c:v>0.42892095054039497</c:v>
                </c:pt>
                <c:pt idx="64">
                  <c:v>0.461914869812733</c:v>
                </c:pt>
                <c:pt idx="65">
                  <c:v>0.49490878908507202</c:v>
                </c:pt>
                <c:pt idx="66">
                  <c:v>0.52790270835741004</c:v>
                </c:pt>
                <c:pt idx="67">
                  <c:v>0.56089662762974801</c:v>
                </c:pt>
                <c:pt idx="68">
                  <c:v>0.59389054690208598</c:v>
                </c:pt>
                <c:pt idx="69">
                  <c:v>0.62688446617442395</c:v>
                </c:pt>
                <c:pt idx="70">
                  <c:v>0.65987838544676203</c:v>
                </c:pt>
                <c:pt idx="71">
                  <c:v>0.6928723047191</c:v>
                </c:pt>
                <c:pt idx="72">
                  <c:v>0.72586622399143796</c:v>
                </c:pt>
                <c:pt idx="73">
                  <c:v>0.75886014326377704</c:v>
                </c:pt>
                <c:pt idx="74">
                  <c:v>0.79185406253611501</c:v>
                </c:pt>
                <c:pt idx="75">
                  <c:v>0.82484798180845298</c:v>
                </c:pt>
                <c:pt idx="76">
                  <c:v>0.85784190108079095</c:v>
                </c:pt>
                <c:pt idx="77">
                  <c:v>0.89083582035312903</c:v>
                </c:pt>
                <c:pt idx="78">
                  <c:v>0.92382973962546699</c:v>
                </c:pt>
                <c:pt idx="79">
                  <c:v>0.95682365889780596</c:v>
                </c:pt>
                <c:pt idx="80">
                  <c:v>0.98981757817014404</c:v>
                </c:pt>
                <c:pt idx="81">
                  <c:v>1.02281149744248</c:v>
                </c:pt>
                <c:pt idx="82">
                  <c:v>1.0558054167148201</c:v>
                </c:pt>
                <c:pt idx="83">
                  <c:v>1.08879933598715</c:v>
                </c:pt>
                <c:pt idx="84">
                  <c:v>1.12179325525949</c:v>
                </c:pt>
                <c:pt idx="85">
                  <c:v>1.1547871745318301</c:v>
                </c:pt>
                <c:pt idx="86">
                  <c:v>1.18778109380417</c:v>
                </c:pt>
                <c:pt idx="87">
                  <c:v>1.22077501307651</c:v>
                </c:pt>
                <c:pt idx="88">
                  <c:v>1.2537689323488399</c:v>
                </c:pt>
                <c:pt idx="89">
                  <c:v>1.28676285162118</c:v>
                </c:pt>
                <c:pt idx="90">
                  <c:v>1.3197567708935201</c:v>
                </c:pt>
                <c:pt idx="91">
                  <c:v>1.3527506901658599</c:v>
                </c:pt>
                <c:pt idx="92">
                  <c:v>1.3857446094382</c:v>
                </c:pt>
                <c:pt idx="93">
                  <c:v>1.4187385287105301</c:v>
                </c:pt>
                <c:pt idx="94">
                  <c:v>1.4517324479828699</c:v>
                </c:pt>
                <c:pt idx="95">
                  <c:v>1.48472636725521</c:v>
                </c:pt>
                <c:pt idx="96">
                  <c:v>1.5177202865275501</c:v>
                </c:pt>
                <c:pt idx="97">
                  <c:v>1.5507142057998899</c:v>
                </c:pt>
                <c:pt idx="98">
                  <c:v>1.58370812507223</c:v>
                </c:pt>
                <c:pt idx="99">
                  <c:v>1.6167020443445601</c:v>
                </c:pt>
                <c:pt idx="100">
                  <c:v>1.6496959636169</c:v>
                </c:pt>
              </c:numCache>
            </c:numRef>
          </c:val>
        </c:ser>
        <c:ser>
          <c:idx val="93"/>
          <c:order val="93"/>
          <c:tx>
            <c:strRef>
              <c:f>Arkusz1!$C$98</c:f>
              <c:strCache>
                <c:ptCount val="1"/>
                <c:pt idx="0">
                  <c:v>-0,86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Arkusz1!$D$98:$CZ$98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3.2944580675664401E-2</c:v>
                </c:pt>
                <c:pt idx="52">
                  <c:v>6.5889161351328898E-2</c:v>
                </c:pt>
                <c:pt idx="53">
                  <c:v>9.8833742026993396E-2</c:v>
                </c:pt>
                <c:pt idx="54">
                  <c:v>0.13177832270265699</c:v>
                </c:pt>
                <c:pt idx="55">
                  <c:v>0.16472290337832199</c:v>
                </c:pt>
                <c:pt idx="56">
                  <c:v>0.19766748405398599</c:v>
                </c:pt>
                <c:pt idx="57">
                  <c:v>0.23061206472965101</c:v>
                </c:pt>
                <c:pt idx="58">
                  <c:v>0.26355664540531498</c:v>
                </c:pt>
                <c:pt idx="59">
                  <c:v>0.29650122608098001</c:v>
                </c:pt>
                <c:pt idx="60">
                  <c:v>0.32944580675664398</c:v>
                </c:pt>
                <c:pt idx="61">
                  <c:v>0.362390387432309</c:v>
                </c:pt>
                <c:pt idx="62">
                  <c:v>0.39533496810797297</c:v>
                </c:pt>
                <c:pt idx="63">
                  <c:v>0.428279548783638</c:v>
                </c:pt>
                <c:pt idx="64">
                  <c:v>0.46122412945930202</c:v>
                </c:pt>
                <c:pt idx="65">
                  <c:v>0.49416871013496599</c:v>
                </c:pt>
                <c:pt idx="66">
                  <c:v>0.52711329081063096</c:v>
                </c:pt>
                <c:pt idx="67">
                  <c:v>0.56005787148629504</c:v>
                </c:pt>
                <c:pt idx="68">
                  <c:v>0.59300245216196001</c:v>
                </c:pt>
                <c:pt idx="69">
                  <c:v>0.62594703283762398</c:v>
                </c:pt>
                <c:pt idx="70">
                  <c:v>0.65889161351328895</c:v>
                </c:pt>
                <c:pt idx="71">
                  <c:v>0.69183619418895304</c:v>
                </c:pt>
                <c:pt idx="72">
                  <c:v>0.724780774864618</c:v>
                </c:pt>
                <c:pt idx="73">
                  <c:v>0.75772535554028198</c:v>
                </c:pt>
                <c:pt idx="74">
                  <c:v>0.79066993621594694</c:v>
                </c:pt>
                <c:pt idx="75">
                  <c:v>0.82361451689161103</c:v>
                </c:pt>
                <c:pt idx="76">
                  <c:v>0.856559097567276</c:v>
                </c:pt>
                <c:pt idx="77">
                  <c:v>0.88950367824293997</c:v>
                </c:pt>
                <c:pt idx="78">
                  <c:v>0.92244825891860405</c:v>
                </c:pt>
                <c:pt idx="79">
                  <c:v>0.95539283959426902</c:v>
                </c:pt>
                <c:pt idx="80">
                  <c:v>0.98833742026993299</c:v>
                </c:pt>
                <c:pt idx="81">
                  <c:v>1.0212820009455901</c:v>
                </c:pt>
                <c:pt idx="82">
                  <c:v>1.0542265816212599</c:v>
                </c:pt>
                <c:pt idx="83">
                  <c:v>1.08717116229692</c:v>
                </c:pt>
                <c:pt idx="84">
                  <c:v>1.1201157429725901</c:v>
                </c:pt>
                <c:pt idx="85">
                  <c:v>1.15306032364825</c:v>
                </c:pt>
                <c:pt idx="86">
                  <c:v>1.18600490432392</c:v>
                </c:pt>
                <c:pt idx="87">
                  <c:v>1.2189494849995799</c:v>
                </c:pt>
                <c:pt idx="88">
                  <c:v>1.25189406567524</c:v>
                </c:pt>
                <c:pt idx="89">
                  <c:v>1.2848386463509101</c:v>
                </c:pt>
                <c:pt idx="90">
                  <c:v>1.3177832270265699</c:v>
                </c:pt>
                <c:pt idx="91">
                  <c:v>1.35072780770224</c:v>
                </c:pt>
                <c:pt idx="92">
                  <c:v>1.3836723883779001</c:v>
                </c:pt>
                <c:pt idx="93">
                  <c:v>1.4166169690535699</c:v>
                </c:pt>
                <c:pt idx="94">
                  <c:v>1.44956154972923</c:v>
                </c:pt>
                <c:pt idx="95">
                  <c:v>1.4825061304049001</c:v>
                </c:pt>
                <c:pt idx="96">
                  <c:v>1.51545071108056</c:v>
                </c:pt>
                <c:pt idx="97">
                  <c:v>1.54839529175622</c:v>
                </c:pt>
                <c:pt idx="98">
                  <c:v>1.5813398724318899</c:v>
                </c:pt>
                <c:pt idx="99">
                  <c:v>1.61428445310755</c:v>
                </c:pt>
                <c:pt idx="100">
                  <c:v>1.6472290337832201</c:v>
                </c:pt>
              </c:numCache>
            </c:numRef>
          </c:val>
        </c:ser>
        <c:ser>
          <c:idx val="94"/>
          <c:order val="94"/>
          <c:tx>
            <c:strRef>
              <c:f>Arkusz1!$C$99</c:f>
              <c:strCache>
                <c:ptCount val="1"/>
                <c:pt idx="0">
                  <c:v>-0,88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Arkusz1!$D$99:$CZ$99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3.2895242078990798E-2</c:v>
                </c:pt>
                <c:pt idx="52">
                  <c:v>6.5790484157981596E-2</c:v>
                </c:pt>
                <c:pt idx="53">
                  <c:v>9.8685726236972401E-2</c:v>
                </c:pt>
                <c:pt idx="54">
                  <c:v>0.131580968315963</c:v>
                </c:pt>
                <c:pt idx="55">
                  <c:v>0.164476210394954</c:v>
                </c:pt>
                <c:pt idx="56">
                  <c:v>0.197371452473944</c:v>
                </c:pt>
                <c:pt idx="57">
                  <c:v>0.230266694552935</c:v>
                </c:pt>
                <c:pt idx="58">
                  <c:v>0.263161936631926</c:v>
                </c:pt>
                <c:pt idx="59">
                  <c:v>0.29605717871091602</c:v>
                </c:pt>
                <c:pt idx="60">
                  <c:v>0.328952420789907</c:v>
                </c:pt>
                <c:pt idx="61">
                  <c:v>0.36184766286889802</c:v>
                </c:pt>
                <c:pt idx="62">
                  <c:v>0.394742904947889</c:v>
                </c:pt>
                <c:pt idx="63">
                  <c:v>0.42763814702688002</c:v>
                </c:pt>
                <c:pt idx="64">
                  <c:v>0.46053338910587099</c:v>
                </c:pt>
                <c:pt idx="65">
                  <c:v>0.49342863118486102</c:v>
                </c:pt>
                <c:pt idx="66">
                  <c:v>0.52632387326385199</c:v>
                </c:pt>
                <c:pt idx="67">
                  <c:v>0.55921911534284297</c:v>
                </c:pt>
                <c:pt idx="68">
                  <c:v>0.59211435742183405</c:v>
                </c:pt>
                <c:pt idx="69">
                  <c:v>0.62500959950082502</c:v>
                </c:pt>
                <c:pt idx="70">
                  <c:v>0.65790484157981499</c:v>
                </c:pt>
                <c:pt idx="71">
                  <c:v>0.69080008365880596</c:v>
                </c:pt>
                <c:pt idx="72">
                  <c:v>0.72369532573779705</c:v>
                </c:pt>
                <c:pt idx="73">
                  <c:v>0.75659056781678802</c:v>
                </c:pt>
                <c:pt idx="74">
                  <c:v>0.78948580989577799</c:v>
                </c:pt>
                <c:pt idx="75">
                  <c:v>0.82238105197476896</c:v>
                </c:pt>
                <c:pt idx="76">
                  <c:v>0.85527629405376004</c:v>
                </c:pt>
                <c:pt idx="77">
                  <c:v>0.88817153613275102</c:v>
                </c:pt>
                <c:pt idx="78">
                  <c:v>0.92106677821174199</c:v>
                </c:pt>
                <c:pt idx="79">
                  <c:v>0.95396202029073196</c:v>
                </c:pt>
                <c:pt idx="80">
                  <c:v>0.98685726236972304</c:v>
                </c:pt>
                <c:pt idx="81">
                  <c:v>1.0197525044487099</c:v>
                </c:pt>
                <c:pt idx="82">
                  <c:v>1.0526477465277</c:v>
                </c:pt>
                <c:pt idx="83">
                  <c:v>1.0855429886066901</c:v>
                </c:pt>
                <c:pt idx="84">
                  <c:v>1.1184382306856799</c:v>
                </c:pt>
                <c:pt idx="85">
                  <c:v>1.15133347276467</c:v>
                </c:pt>
                <c:pt idx="86">
                  <c:v>1.1842287148436601</c:v>
                </c:pt>
                <c:pt idx="87">
                  <c:v>1.21712395692265</c:v>
                </c:pt>
                <c:pt idx="88">
                  <c:v>1.25001919900164</c:v>
                </c:pt>
                <c:pt idx="89">
                  <c:v>1.2829144410806399</c:v>
                </c:pt>
                <c:pt idx="90">
                  <c:v>1.31580968315963</c:v>
                </c:pt>
                <c:pt idx="91">
                  <c:v>1.3487049252386201</c:v>
                </c:pt>
                <c:pt idx="92">
                  <c:v>1.3816001673176099</c:v>
                </c:pt>
                <c:pt idx="93">
                  <c:v>1.4144954093966</c:v>
                </c:pt>
                <c:pt idx="94">
                  <c:v>1.4473906514755901</c:v>
                </c:pt>
                <c:pt idx="95">
                  <c:v>1.48028589355458</c:v>
                </c:pt>
                <c:pt idx="96">
                  <c:v>1.51318113563357</c:v>
                </c:pt>
                <c:pt idx="97">
                  <c:v>1.5460763777125599</c:v>
                </c:pt>
                <c:pt idx="98">
                  <c:v>1.57897161979155</c:v>
                </c:pt>
                <c:pt idx="99">
                  <c:v>1.6118668618705401</c:v>
                </c:pt>
                <c:pt idx="100">
                  <c:v>1.6447621039495299</c:v>
                </c:pt>
              </c:numCache>
            </c:numRef>
          </c:val>
        </c:ser>
        <c:ser>
          <c:idx val="95"/>
          <c:order val="95"/>
          <c:tx>
            <c:strRef>
              <c:f>Arkusz1!$C$100</c:f>
              <c:strCache>
                <c:ptCount val="1"/>
                <c:pt idx="0">
                  <c:v>-0,9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Arkusz1!$D$100:$CZ$100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3.2845903482317099E-2</c:v>
                </c:pt>
                <c:pt idx="52">
                  <c:v>6.5691806964634197E-2</c:v>
                </c:pt>
                <c:pt idx="53">
                  <c:v>9.8537710446951393E-2</c:v>
                </c:pt>
                <c:pt idx="54">
                  <c:v>0.13138361392926801</c:v>
                </c:pt>
                <c:pt idx="55">
                  <c:v>0.16422951741158501</c:v>
                </c:pt>
                <c:pt idx="56">
                  <c:v>0.19707542089390201</c:v>
                </c:pt>
                <c:pt idx="57">
                  <c:v>0.22992132437621901</c:v>
                </c:pt>
                <c:pt idx="58">
                  <c:v>0.26276722785853601</c:v>
                </c:pt>
                <c:pt idx="59">
                  <c:v>0.29561313134085299</c:v>
                </c:pt>
                <c:pt idx="60">
                  <c:v>0.32845903482317101</c:v>
                </c:pt>
                <c:pt idx="61">
                  <c:v>0.36130493830548799</c:v>
                </c:pt>
                <c:pt idx="62">
                  <c:v>0.39415084178780502</c:v>
                </c:pt>
                <c:pt idx="63">
                  <c:v>0.42699674527012199</c:v>
                </c:pt>
                <c:pt idx="64">
                  <c:v>0.45984264875243902</c:v>
                </c:pt>
                <c:pt idx="65">
                  <c:v>0.49268855223475599</c:v>
                </c:pt>
                <c:pt idx="66">
                  <c:v>0.52553445571707302</c:v>
                </c:pt>
                <c:pt idx="67">
                  <c:v>0.558380359199391</c:v>
                </c:pt>
                <c:pt idx="68">
                  <c:v>0.59122626268170797</c:v>
                </c:pt>
                <c:pt idx="69">
                  <c:v>0.62407216616402506</c:v>
                </c:pt>
                <c:pt idx="70">
                  <c:v>0.65691806964634203</c:v>
                </c:pt>
                <c:pt idx="71">
                  <c:v>0.689763973128659</c:v>
                </c:pt>
                <c:pt idx="72">
                  <c:v>0.72260987661097598</c:v>
                </c:pt>
                <c:pt idx="73">
                  <c:v>0.75545578009329295</c:v>
                </c:pt>
                <c:pt idx="74">
                  <c:v>0.78830168357561003</c:v>
                </c:pt>
                <c:pt idx="75">
                  <c:v>0.82114758705792701</c:v>
                </c:pt>
                <c:pt idx="76">
                  <c:v>0.85399349054024398</c:v>
                </c:pt>
                <c:pt idx="77">
                  <c:v>0.88683939402256196</c:v>
                </c:pt>
                <c:pt idx="78">
                  <c:v>0.91968529750487904</c:v>
                </c:pt>
                <c:pt idx="79">
                  <c:v>0.95253120098719601</c:v>
                </c:pt>
                <c:pt idx="80">
                  <c:v>0.98537710446951299</c:v>
                </c:pt>
                <c:pt idx="81">
                  <c:v>1.01822300795183</c:v>
                </c:pt>
                <c:pt idx="82">
                  <c:v>1.0510689114341401</c:v>
                </c:pt>
                <c:pt idx="83">
                  <c:v>1.0839148149164599</c:v>
                </c:pt>
                <c:pt idx="84">
                  <c:v>1.11676071839878</c:v>
                </c:pt>
                <c:pt idx="85">
                  <c:v>1.1496066218810901</c:v>
                </c:pt>
                <c:pt idx="86">
                  <c:v>1.1824525253634099</c:v>
                </c:pt>
                <c:pt idx="87">
                  <c:v>1.21529842884573</c:v>
                </c:pt>
                <c:pt idx="88">
                  <c:v>1.2481443323280501</c:v>
                </c:pt>
                <c:pt idx="89">
                  <c:v>1.28099023581036</c:v>
                </c:pt>
                <c:pt idx="90">
                  <c:v>1.3138361392926801</c:v>
                </c:pt>
                <c:pt idx="91">
                  <c:v>1.3466820427749999</c:v>
                </c:pt>
                <c:pt idx="92">
                  <c:v>1.37952794625731</c:v>
                </c:pt>
                <c:pt idx="93">
                  <c:v>1.4123738497396301</c:v>
                </c:pt>
                <c:pt idx="94">
                  <c:v>1.44521975322195</c:v>
                </c:pt>
                <c:pt idx="95">
                  <c:v>1.47806565670427</c:v>
                </c:pt>
                <c:pt idx="96">
                  <c:v>1.5109115601865799</c:v>
                </c:pt>
                <c:pt idx="97">
                  <c:v>1.5437574636689</c:v>
                </c:pt>
                <c:pt idx="98">
                  <c:v>1.5766033671512201</c:v>
                </c:pt>
                <c:pt idx="99">
                  <c:v>1.6094492706335299</c:v>
                </c:pt>
                <c:pt idx="100">
                  <c:v>1.64229517411585</c:v>
                </c:pt>
              </c:numCache>
            </c:numRef>
          </c:val>
        </c:ser>
        <c:ser>
          <c:idx val="96"/>
          <c:order val="96"/>
          <c:tx>
            <c:strRef>
              <c:f>Arkusz1!$C$101</c:f>
              <c:strCache>
                <c:ptCount val="1"/>
                <c:pt idx="0">
                  <c:v>-0,92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Arkusz1!$D$101:$CZ$101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3.2796564885643399E-2</c:v>
                </c:pt>
                <c:pt idx="52">
                  <c:v>6.5593129771286895E-2</c:v>
                </c:pt>
                <c:pt idx="53">
                  <c:v>9.8389694656930302E-2</c:v>
                </c:pt>
                <c:pt idx="54">
                  <c:v>0.13118625954257301</c:v>
                </c:pt>
                <c:pt idx="55">
                  <c:v>0.16398282442821699</c:v>
                </c:pt>
                <c:pt idx="56">
                  <c:v>0.19677938931385999</c:v>
                </c:pt>
                <c:pt idx="57">
                  <c:v>0.229575954199504</c:v>
                </c:pt>
                <c:pt idx="58">
                  <c:v>0.26237251908514703</c:v>
                </c:pt>
                <c:pt idx="59">
                  <c:v>0.29516908397079</c:v>
                </c:pt>
                <c:pt idx="60">
                  <c:v>0.32796564885643398</c:v>
                </c:pt>
                <c:pt idx="61">
                  <c:v>0.36076221374207701</c:v>
                </c:pt>
                <c:pt idx="62">
                  <c:v>0.39355877862772098</c:v>
                </c:pt>
                <c:pt idx="63">
                  <c:v>0.42635534351336402</c:v>
                </c:pt>
                <c:pt idx="64">
                  <c:v>0.45915190839900799</c:v>
                </c:pt>
                <c:pt idx="65">
                  <c:v>0.49194847328465102</c:v>
                </c:pt>
                <c:pt idx="66">
                  <c:v>0.52474503817029505</c:v>
                </c:pt>
                <c:pt idx="67">
                  <c:v>0.55754160305593803</c:v>
                </c:pt>
                <c:pt idx="68">
                  <c:v>0.590338167941581</c:v>
                </c:pt>
                <c:pt idx="69">
                  <c:v>0.62313473282722498</c:v>
                </c:pt>
                <c:pt idx="70">
                  <c:v>0.65593129771286895</c:v>
                </c:pt>
                <c:pt idx="71">
                  <c:v>0.68872786259851204</c:v>
                </c:pt>
                <c:pt idx="72">
                  <c:v>0.72152442748415502</c:v>
                </c:pt>
                <c:pt idx="73">
                  <c:v>0.75432099236979799</c:v>
                </c:pt>
                <c:pt idx="74">
                  <c:v>0.78711755725544197</c:v>
                </c:pt>
                <c:pt idx="75">
                  <c:v>0.81991412214108506</c:v>
                </c:pt>
                <c:pt idx="76">
                  <c:v>0.85271068702672903</c:v>
                </c:pt>
                <c:pt idx="77">
                  <c:v>0.88550725191237201</c:v>
                </c:pt>
                <c:pt idx="78">
                  <c:v>0.91830381679801598</c:v>
                </c:pt>
                <c:pt idx="79">
                  <c:v>0.95110038168365896</c:v>
                </c:pt>
                <c:pt idx="80">
                  <c:v>0.98389694656930304</c:v>
                </c:pt>
                <c:pt idx="81">
                  <c:v>1.01669351145494</c:v>
                </c:pt>
                <c:pt idx="82">
                  <c:v>1.0494900763405901</c:v>
                </c:pt>
                <c:pt idx="83">
                  <c:v>1.08228664122623</c:v>
                </c:pt>
                <c:pt idx="84">
                  <c:v>1.1150832061118701</c:v>
                </c:pt>
                <c:pt idx="85">
                  <c:v>1.1478797709975199</c:v>
                </c:pt>
                <c:pt idx="86">
                  <c:v>1.18067633588316</c:v>
                </c:pt>
                <c:pt idx="87">
                  <c:v>1.2134729007688001</c:v>
                </c:pt>
                <c:pt idx="88">
                  <c:v>1.24626946565445</c:v>
                </c:pt>
                <c:pt idx="89">
                  <c:v>1.27906603054009</c:v>
                </c:pt>
                <c:pt idx="90">
                  <c:v>1.3118625954257299</c:v>
                </c:pt>
                <c:pt idx="91">
                  <c:v>1.34465916031138</c:v>
                </c:pt>
                <c:pt idx="92">
                  <c:v>1.3774557251970201</c:v>
                </c:pt>
                <c:pt idx="93">
                  <c:v>1.41025229008266</c:v>
                </c:pt>
                <c:pt idx="94">
                  <c:v>1.44304885496831</c:v>
                </c:pt>
                <c:pt idx="95">
                  <c:v>1.4758454198539499</c:v>
                </c:pt>
                <c:pt idx="96">
                  <c:v>1.50864198473959</c:v>
                </c:pt>
                <c:pt idx="97">
                  <c:v>1.5414385496252401</c:v>
                </c:pt>
                <c:pt idx="98">
                  <c:v>1.5742351145108799</c:v>
                </c:pt>
                <c:pt idx="99">
                  <c:v>1.60703167939652</c:v>
                </c:pt>
                <c:pt idx="100">
                  <c:v>1.6398282442821701</c:v>
                </c:pt>
              </c:numCache>
            </c:numRef>
          </c:val>
        </c:ser>
        <c:ser>
          <c:idx val="97"/>
          <c:order val="97"/>
          <c:tx>
            <c:strRef>
              <c:f>Arkusz1!$C$102</c:f>
              <c:strCache>
                <c:ptCount val="1"/>
                <c:pt idx="0">
                  <c:v>-0,94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Arkusz1!$D$102:$CZ$102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3.27472262889697E-2</c:v>
                </c:pt>
                <c:pt idx="52">
                  <c:v>6.5494452577939496E-2</c:v>
                </c:pt>
                <c:pt idx="53">
                  <c:v>9.8241678866909293E-2</c:v>
                </c:pt>
                <c:pt idx="54">
                  <c:v>0.13098890515587899</c:v>
                </c:pt>
                <c:pt idx="55">
                  <c:v>0.163736131444848</c:v>
                </c:pt>
                <c:pt idx="56">
                  <c:v>0.196483357733818</c:v>
                </c:pt>
                <c:pt idx="57">
                  <c:v>0.22923058402278801</c:v>
                </c:pt>
                <c:pt idx="58">
                  <c:v>0.26197781031175699</c:v>
                </c:pt>
                <c:pt idx="59">
                  <c:v>0.29472503660072702</c:v>
                </c:pt>
                <c:pt idx="60">
                  <c:v>0.327472262889697</c:v>
                </c:pt>
                <c:pt idx="61">
                  <c:v>0.36021948917866697</c:v>
                </c:pt>
                <c:pt idx="62">
                  <c:v>0.39296671546763701</c:v>
                </c:pt>
                <c:pt idx="63">
                  <c:v>0.42571394175660598</c:v>
                </c:pt>
                <c:pt idx="64">
                  <c:v>0.45846116804557602</c:v>
                </c:pt>
                <c:pt idx="65">
                  <c:v>0.49120839433454599</c:v>
                </c:pt>
                <c:pt idx="66">
                  <c:v>0.52395562062351597</c:v>
                </c:pt>
                <c:pt idx="67">
                  <c:v>0.55670284691248595</c:v>
                </c:pt>
                <c:pt idx="68">
                  <c:v>0.58945007320145504</c:v>
                </c:pt>
                <c:pt idx="69">
                  <c:v>0.62219729949042502</c:v>
                </c:pt>
                <c:pt idx="70">
                  <c:v>0.65494452577939499</c:v>
                </c:pt>
                <c:pt idx="71">
                  <c:v>0.68769175206836397</c:v>
                </c:pt>
                <c:pt idx="72">
                  <c:v>0.72043897835733395</c:v>
                </c:pt>
                <c:pt idx="73">
                  <c:v>0.75318620464630404</c:v>
                </c:pt>
                <c:pt idx="74">
                  <c:v>0.78593343093527401</c:v>
                </c:pt>
                <c:pt idx="75">
                  <c:v>0.81868065722424399</c:v>
                </c:pt>
                <c:pt idx="76">
                  <c:v>0.85142788351321297</c:v>
                </c:pt>
                <c:pt idx="77">
                  <c:v>0.88417510980218295</c:v>
                </c:pt>
                <c:pt idx="78">
                  <c:v>0.91692233609115303</c:v>
                </c:pt>
                <c:pt idx="79">
                  <c:v>0.94966956238012301</c:v>
                </c:pt>
                <c:pt idx="80">
                  <c:v>0.98241678866909199</c:v>
                </c:pt>
                <c:pt idx="81">
                  <c:v>1.0151640149580601</c:v>
                </c:pt>
                <c:pt idx="82">
                  <c:v>1.0479112412470299</c:v>
                </c:pt>
                <c:pt idx="83">
                  <c:v>1.080658467536</c:v>
                </c:pt>
                <c:pt idx="84">
                  <c:v>1.1134056938249699</c:v>
                </c:pt>
                <c:pt idx="85">
                  <c:v>1.14615292011394</c:v>
                </c:pt>
                <c:pt idx="86">
                  <c:v>1.1789001464029101</c:v>
                </c:pt>
                <c:pt idx="87">
                  <c:v>1.2116473726918799</c:v>
                </c:pt>
                <c:pt idx="88">
                  <c:v>1.24439459898085</c:v>
                </c:pt>
                <c:pt idx="89">
                  <c:v>1.2771418252698199</c:v>
                </c:pt>
                <c:pt idx="90">
                  <c:v>1.30988905155879</c:v>
                </c:pt>
                <c:pt idx="91">
                  <c:v>1.3426362778477601</c:v>
                </c:pt>
                <c:pt idx="92">
                  <c:v>1.3753835041367299</c:v>
                </c:pt>
                <c:pt idx="93">
                  <c:v>1.40813073042569</c:v>
                </c:pt>
                <c:pt idx="94">
                  <c:v>1.4408779567146599</c:v>
                </c:pt>
                <c:pt idx="95">
                  <c:v>1.47362518300363</c:v>
                </c:pt>
                <c:pt idx="96">
                  <c:v>1.5063724092926001</c:v>
                </c:pt>
                <c:pt idx="97">
                  <c:v>1.5391196355815699</c:v>
                </c:pt>
                <c:pt idx="98">
                  <c:v>1.57186686187054</c:v>
                </c:pt>
                <c:pt idx="99">
                  <c:v>1.6046140881595099</c:v>
                </c:pt>
                <c:pt idx="100">
                  <c:v>1.63736131444848</c:v>
                </c:pt>
              </c:numCache>
            </c:numRef>
          </c:val>
        </c:ser>
        <c:ser>
          <c:idx val="98"/>
          <c:order val="98"/>
          <c:tx>
            <c:strRef>
              <c:f>Arkusz1!$C$103</c:f>
              <c:strCache>
                <c:ptCount val="1"/>
                <c:pt idx="0">
                  <c:v>-0,96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Arkusz1!$D$103:$CZ$103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3.2697887692296097E-2</c:v>
                </c:pt>
                <c:pt idx="52">
                  <c:v>6.5395775384592195E-2</c:v>
                </c:pt>
                <c:pt idx="53">
                  <c:v>9.8093663076888299E-2</c:v>
                </c:pt>
                <c:pt idx="54">
                  <c:v>0.130791550769184</c:v>
                </c:pt>
                <c:pt idx="55">
                  <c:v>0.16348943846148001</c:v>
                </c:pt>
                <c:pt idx="56">
                  <c:v>0.19618732615377599</c:v>
                </c:pt>
                <c:pt idx="57">
                  <c:v>0.22888521384607199</c:v>
                </c:pt>
                <c:pt idx="58">
                  <c:v>0.261583101538368</c:v>
                </c:pt>
                <c:pt idx="59">
                  <c:v>0.29428098923066398</c:v>
                </c:pt>
                <c:pt idx="60">
                  <c:v>0.32697887692296002</c:v>
                </c:pt>
                <c:pt idx="61">
                  <c:v>0.35967676461525599</c:v>
                </c:pt>
                <c:pt idx="62">
                  <c:v>0.39237465230755297</c:v>
                </c:pt>
                <c:pt idx="63">
                  <c:v>0.42507253999984901</c:v>
                </c:pt>
                <c:pt idx="64">
                  <c:v>0.45777042769214499</c:v>
                </c:pt>
                <c:pt idx="65">
                  <c:v>0.49046831538444102</c:v>
                </c:pt>
                <c:pt idx="66">
                  <c:v>0.523166203076737</c:v>
                </c:pt>
                <c:pt idx="67">
                  <c:v>0.55586409076903298</c:v>
                </c:pt>
                <c:pt idx="68">
                  <c:v>0.58856197846132896</c:v>
                </c:pt>
                <c:pt idx="69">
                  <c:v>0.62125986615362505</c:v>
                </c:pt>
                <c:pt idx="70">
                  <c:v>0.65395775384592103</c:v>
                </c:pt>
                <c:pt idx="71">
                  <c:v>0.68665564153821701</c:v>
                </c:pt>
                <c:pt idx="72">
                  <c:v>0.71935352923051299</c:v>
                </c:pt>
                <c:pt idx="73">
                  <c:v>0.75205141692280897</c:v>
                </c:pt>
                <c:pt idx="74">
                  <c:v>0.78474930461510595</c:v>
                </c:pt>
                <c:pt idx="75">
                  <c:v>0.81744719230740204</c:v>
                </c:pt>
                <c:pt idx="76">
                  <c:v>0.85014507999969802</c:v>
                </c:pt>
                <c:pt idx="77">
                  <c:v>0.882842967691994</c:v>
                </c:pt>
                <c:pt idx="78">
                  <c:v>0.91554085538428998</c:v>
                </c:pt>
                <c:pt idx="79">
                  <c:v>0.94823874307658595</c:v>
                </c:pt>
                <c:pt idx="80">
                  <c:v>0.98093663076888205</c:v>
                </c:pt>
                <c:pt idx="81">
                  <c:v>1.0136345184611699</c:v>
                </c:pt>
                <c:pt idx="82">
                  <c:v>1.04633240615347</c:v>
                </c:pt>
                <c:pt idx="83">
                  <c:v>1.0790302938457701</c:v>
                </c:pt>
                <c:pt idx="84">
                  <c:v>1.11172818153806</c:v>
                </c:pt>
                <c:pt idx="85">
                  <c:v>1.1444260692303601</c:v>
                </c:pt>
                <c:pt idx="86">
                  <c:v>1.1771239569226499</c:v>
                </c:pt>
                <c:pt idx="87">
                  <c:v>1.20982184461495</c:v>
                </c:pt>
                <c:pt idx="88">
                  <c:v>1.2425197323072501</c:v>
                </c:pt>
                <c:pt idx="89">
                  <c:v>1.27521761999954</c:v>
                </c:pt>
                <c:pt idx="90">
                  <c:v>1.3079155076918401</c:v>
                </c:pt>
                <c:pt idx="91">
                  <c:v>1.3406133953841299</c:v>
                </c:pt>
                <c:pt idx="92">
                  <c:v>1.37331128307643</c:v>
                </c:pt>
                <c:pt idx="93">
                  <c:v>1.4060091707687301</c:v>
                </c:pt>
                <c:pt idx="94">
                  <c:v>1.43870705846102</c:v>
                </c:pt>
                <c:pt idx="95">
                  <c:v>1.4714049461533201</c:v>
                </c:pt>
                <c:pt idx="96">
                  <c:v>1.5041028338456099</c:v>
                </c:pt>
                <c:pt idx="97">
                  <c:v>1.53680072153791</c:v>
                </c:pt>
                <c:pt idx="98">
                  <c:v>1.5694986092302099</c:v>
                </c:pt>
                <c:pt idx="99">
                  <c:v>1.6021964969225</c:v>
                </c:pt>
                <c:pt idx="100">
                  <c:v>1.6348943846148001</c:v>
                </c:pt>
              </c:numCache>
            </c:numRef>
          </c:val>
        </c:ser>
        <c:ser>
          <c:idx val="99"/>
          <c:order val="99"/>
          <c:tx>
            <c:strRef>
              <c:f>Arkusz1!$C$104</c:f>
              <c:strCache>
                <c:ptCount val="1"/>
                <c:pt idx="0">
                  <c:v>-0,98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Arkusz1!$D$104:$CZ$104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3.2648549095622398E-2</c:v>
                </c:pt>
                <c:pt idx="52">
                  <c:v>6.5297098191244796E-2</c:v>
                </c:pt>
                <c:pt idx="53">
                  <c:v>9.7945647286867304E-2</c:v>
                </c:pt>
                <c:pt idx="54">
                  <c:v>0.13059419638248901</c:v>
                </c:pt>
                <c:pt idx="55">
                  <c:v>0.16324274547811199</c:v>
                </c:pt>
                <c:pt idx="56">
                  <c:v>0.195891294573734</c:v>
                </c:pt>
                <c:pt idx="57">
                  <c:v>0.22853984366935701</c:v>
                </c:pt>
                <c:pt idx="58">
                  <c:v>0.26118839276497902</c:v>
                </c:pt>
                <c:pt idx="59">
                  <c:v>0.293836941860601</c:v>
                </c:pt>
                <c:pt idx="60">
                  <c:v>0.32648549095622398</c:v>
                </c:pt>
                <c:pt idx="61">
                  <c:v>0.35913404005184602</c:v>
                </c:pt>
                <c:pt idx="62">
                  <c:v>0.391782589147468</c:v>
                </c:pt>
                <c:pt idx="63">
                  <c:v>0.42443113824309098</c:v>
                </c:pt>
                <c:pt idx="64">
                  <c:v>0.45707968733871301</c:v>
                </c:pt>
                <c:pt idx="65">
                  <c:v>0.489728236434336</c:v>
                </c:pt>
                <c:pt idx="66">
                  <c:v>0.52237678552995803</c:v>
                </c:pt>
                <c:pt idx="67">
                  <c:v>0.55502533462558101</c:v>
                </c:pt>
                <c:pt idx="68">
                  <c:v>0.58767388372120299</c:v>
                </c:pt>
                <c:pt idx="69">
                  <c:v>0.62032243281682597</c:v>
                </c:pt>
                <c:pt idx="70">
                  <c:v>0.65297098191244796</c:v>
                </c:pt>
                <c:pt idx="71">
                  <c:v>0.68561953100807005</c:v>
                </c:pt>
                <c:pt idx="72">
                  <c:v>0.71826808010369203</c:v>
                </c:pt>
                <c:pt idx="73">
                  <c:v>0.75091662919931501</c:v>
                </c:pt>
                <c:pt idx="74">
                  <c:v>0.78356517829493699</c:v>
                </c:pt>
                <c:pt idx="75">
                  <c:v>0.81621372739055997</c:v>
                </c:pt>
                <c:pt idx="76">
                  <c:v>0.84886227648618195</c:v>
                </c:pt>
                <c:pt idx="77">
                  <c:v>0.88151082558180505</c:v>
                </c:pt>
                <c:pt idx="78">
                  <c:v>0.91415937467742703</c:v>
                </c:pt>
                <c:pt idx="79">
                  <c:v>0.94680792377304901</c:v>
                </c:pt>
                <c:pt idx="80">
                  <c:v>0.97945647286867199</c:v>
                </c:pt>
                <c:pt idx="81">
                  <c:v>1.01210502196429</c:v>
                </c:pt>
                <c:pt idx="82">
                  <c:v>1.0447535710599101</c:v>
                </c:pt>
                <c:pt idx="83">
                  <c:v>1.0774021201555299</c:v>
                </c:pt>
                <c:pt idx="84">
                  <c:v>1.11005066925116</c:v>
                </c:pt>
                <c:pt idx="85">
                  <c:v>1.1426992183467799</c:v>
                </c:pt>
                <c:pt idx="86">
                  <c:v>1.1753477674424</c:v>
                </c:pt>
                <c:pt idx="87">
                  <c:v>1.2079963165380201</c:v>
                </c:pt>
                <c:pt idx="88">
                  <c:v>1.24064486563365</c:v>
                </c:pt>
                <c:pt idx="89">
                  <c:v>1.27329341472927</c:v>
                </c:pt>
                <c:pt idx="90">
                  <c:v>1.3059419638248899</c:v>
                </c:pt>
                <c:pt idx="91">
                  <c:v>1.33859051292051</c:v>
                </c:pt>
                <c:pt idx="92">
                  <c:v>1.3712390620161401</c:v>
                </c:pt>
                <c:pt idx="93">
                  <c:v>1.40388761111176</c:v>
                </c:pt>
                <c:pt idx="94">
                  <c:v>1.4365361602073801</c:v>
                </c:pt>
                <c:pt idx="95">
                  <c:v>1.4691847093029999</c:v>
                </c:pt>
                <c:pt idx="96">
                  <c:v>1.50183325839863</c:v>
                </c:pt>
                <c:pt idx="97">
                  <c:v>1.5344818074942499</c:v>
                </c:pt>
                <c:pt idx="98">
                  <c:v>1.56713035658987</c:v>
                </c:pt>
                <c:pt idx="99">
                  <c:v>1.5997789056854901</c:v>
                </c:pt>
                <c:pt idx="100">
                  <c:v>1.6324274547811199</c:v>
                </c:pt>
              </c:numCache>
            </c:numRef>
          </c:val>
        </c:ser>
        <c:ser>
          <c:idx val="100"/>
          <c:order val="100"/>
          <c:tx>
            <c:strRef>
              <c:f>Arkusz1!$C$105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Arkusz1!$D$4:$CZ$4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Arkusz1!$D$105:$CZ$105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3.2599210498948698E-2</c:v>
                </c:pt>
                <c:pt idx="52">
                  <c:v>6.5198420997897494E-2</c:v>
                </c:pt>
                <c:pt idx="53">
                  <c:v>9.7797631496846199E-2</c:v>
                </c:pt>
                <c:pt idx="54">
                  <c:v>0.13039684199579499</c:v>
                </c:pt>
                <c:pt idx="55">
                  <c:v>0.162996052494743</c:v>
                </c:pt>
                <c:pt idx="56">
                  <c:v>0.19559526299369201</c:v>
                </c:pt>
                <c:pt idx="57">
                  <c:v>0.22819447349264099</c:v>
                </c:pt>
                <c:pt idx="58">
                  <c:v>0.26079368399158898</c:v>
                </c:pt>
                <c:pt idx="59">
                  <c:v>0.29339289449053801</c:v>
                </c:pt>
                <c:pt idx="60">
                  <c:v>0.325992104989487</c:v>
                </c:pt>
                <c:pt idx="61">
                  <c:v>0.35859131548843598</c:v>
                </c:pt>
                <c:pt idx="62">
                  <c:v>0.39119052598738402</c:v>
                </c:pt>
                <c:pt idx="63">
                  <c:v>0.423789736486333</c:v>
                </c:pt>
                <c:pt idx="64">
                  <c:v>0.45638894698528198</c:v>
                </c:pt>
                <c:pt idx="65">
                  <c:v>0.48898815748423102</c:v>
                </c:pt>
                <c:pt idx="66">
                  <c:v>0.52158736798317895</c:v>
                </c:pt>
                <c:pt idx="67">
                  <c:v>0.55418657848212804</c:v>
                </c:pt>
                <c:pt idx="68">
                  <c:v>0.58678578898107703</c:v>
                </c:pt>
                <c:pt idx="69">
                  <c:v>0.61938499948002601</c:v>
                </c:pt>
                <c:pt idx="70">
                  <c:v>0.65198420997897399</c:v>
                </c:pt>
                <c:pt idx="71">
                  <c:v>0.68458342047792298</c:v>
                </c:pt>
                <c:pt idx="72">
                  <c:v>0.71718263097687196</c:v>
                </c:pt>
                <c:pt idx="73">
                  <c:v>0.74978184147582005</c:v>
                </c:pt>
                <c:pt idx="74">
                  <c:v>0.78238105197476904</c:v>
                </c:pt>
                <c:pt idx="75">
                  <c:v>0.81498026247371802</c:v>
                </c:pt>
                <c:pt idx="76">
                  <c:v>0.847579472972667</c:v>
                </c:pt>
                <c:pt idx="77">
                  <c:v>0.88017868347161499</c:v>
                </c:pt>
                <c:pt idx="78">
                  <c:v>0.91277789397056397</c:v>
                </c:pt>
                <c:pt idx="79">
                  <c:v>0.94537710446951295</c:v>
                </c:pt>
                <c:pt idx="80">
                  <c:v>0.97797631496846205</c:v>
                </c:pt>
                <c:pt idx="81">
                  <c:v>1.01057552546741</c:v>
                </c:pt>
                <c:pt idx="82">
                  <c:v>1.0431747359663499</c:v>
                </c:pt>
                <c:pt idx="83">
                  <c:v>1.0757739464653</c:v>
                </c:pt>
                <c:pt idx="84">
                  <c:v>1.1083731569642501</c:v>
                </c:pt>
                <c:pt idx="85">
                  <c:v>1.1409723674632</c:v>
                </c:pt>
                <c:pt idx="86">
                  <c:v>1.1735715779621501</c:v>
                </c:pt>
                <c:pt idx="87">
                  <c:v>1.2061707884610999</c:v>
                </c:pt>
                <c:pt idx="88">
                  <c:v>1.23876999896005</c:v>
                </c:pt>
                <c:pt idx="89">
                  <c:v>1.2713692094589999</c:v>
                </c:pt>
                <c:pt idx="90">
                  <c:v>1.30396841995794</c:v>
                </c:pt>
                <c:pt idx="91">
                  <c:v>1.3365676304568901</c:v>
                </c:pt>
                <c:pt idx="92">
                  <c:v>1.36916684095584</c:v>
                </c:pt>
                <c:pt idx="93">
                  <c:v>1.4017660514547901</c:v>
                </c:pt>
                <c:pt idx="94">
                  <c:v>1.4343652619537399</c:v>
                </c:pt>
                <c:pt idx="95">
                  <c:v>1.46696447245269</c:v>
                </c:pt>
                <c:pt idx="96">
                  <c:v>1.4995636829516401</c:v>
                </c:pt>
                <c:pt idx="97">
                  <c:v>1.53216289345059</c:v>
                </c:pt>
                <c:pt idx="98">
                  <c:v>1.5647621039495301</c:v>
                </c:pt>
                <c:pt idx="99">
                  <c:v>1.59736131444848</c:v>
                </c:pt>
                <c:pt idx="100">
                  <c:v>1.62996052494743</c:v>
                </c:pt>
              </c:numCache>
            </c:numRef>
          </c:val>
        </c:ser>
        <c:bandFmts/>
        <c:axId val="42717568"/>
        <c:axId val="42720256"/>
        <c:axId val="42140096"/>
      </c:surface3DChart>
      <c:catAx>
        <c:axId val="427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20256"/>
        <c:crosses val="autoZero"/>
        <c:auto val="1"/>
        <c:lblAlgn val="ctr"/>
        <c:lblOffset val="100"/>
        <c:noMultiLvlLbl val="0"/>
      </c:catAx>
      <c:valAx>
        <c:axId val="4272025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2717568"/>
        <c:crosses val="autoZero"/>
        <c:crossBetween val="midCat"/>
      </c:valAx>
      <c:serAx>
        <c:axId val="4214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7202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180975</xdr:rowOff>
    </xdr:from>
    <xdr:to>
      <xdr:col>9</xdr:col>
      <xdr:colOff>800100</xdr:colOff>
      <xdr:row>28</xdr:row>
      <xdr:rowOff>28575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ic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Z105"/>
  <sheetViews>
    <sheetView tabSelected="1" workbookViewId="0">
      <selection activeCell="B12" sqref="B12"/>
    </sheetView>
  </sheetViews>
  <sheetFormatPr defaultRowHeight="15" x14ac:dyDescent="0.25"/>
  <cols>
    <col min="3" max="3" width="20.5703125" customWidth="1"/>
    <col min="4" max="16" width="19.85546875" customWidth="1"/>
    <col min="17" max="17" width="20.85546875" customWidth="1"/>
    <col min="18" max="18" width="19.85546875" customWidth="1"/>
    <col min="19" max="29" width="20.85546875" customWidth="1"/>
    <col min="30" max="30" width="19.85546875" customWidth="1"/>
    <col min="31" max="31" width="20.85546875" customWidth="1"/>
    <col min="32" max="32" width="19.85546875" customWidth="1"/>
    <col min="33" max="40" width="20.85546875" customWidth="1"/>
    <col min="41" max="42" width="19.85546875" customWidth="1"/>
    <col min="43" max="44" width="20.85546875" customWidth="1"/>
    <col min="45" max="45" width="19.85546875" customWidth="1"/>
    <col min="46" max="46" width="20.85546875" customWidth="1"/>
    <col min="47" max="47" width="19.85546875" customWidth="1"/>
    <col min="48" max="48" width="20.85546875" customWidth="1"/>
    <col min="49" max="49" width="19.85546875" customWidth="1"/>
    <col min="50" max="50" width="20.85546875" customWidth="1"/>
    <col min="51" max="51" width="19.85546875" customWidth="1"/>
    <col min="52" max="55" width="20.85546875" customWidth="1"/>
    <col min="56" max="69" width="19.85546875" customWidth="1"/>
    <col min="70" max="107" width="18.85546875" customWidth="1"/>
    <col min="108" max="108" width="17.85546875" customWidth="1"/>
    <col min="109" max="109" width="18.85546875" customWidth="1"/>
    <col min="110" max="110" width="17.85546875" customWidth="1"/>
    <col min="111" max="111" width="18.85546875" customWidth="1"/>
    <col min="112" max="112" width="17.85546875" customWidth="1"/>
    <col min="113" max="115" width="18.85546875" customWidth="1"/>
    <col min="116" max="119" width="20.85546875" customWidth="1"/>
    <col min="120" max="120" width="20.5703125" customWidth="1"/>
    <col min="121" max="121" width="20.85546875" customWidth="1"/>
    <col min="122" max="122" width="19.85546875" customWidth="1"/>
    <col min="123" max="130" width="20.85546875" customWidth="1"/>
    <col min="131" max="132" width="20.5703125" customWidth="1"/>
    <col min="133" max="134" width="20.85546875" customWidth="1"/>
    <col min="135" max="135" width="20.5703125" customWidth="1"/>
    <col min="136" max="136" width="20.85546875" customWidth="1"/>
    <col min="137" max="137" width="20.5703125" customWidth="1"/>
    <col min="138" max="138" width="20.85546875" customWidth="1"/>
    <col min="139" max="139" width="19.85546875" customWidth="1"/>
    <col min="140" max="140" width="20.85546875" customWidth="1"/>
    <col min="141" max="141" width="20.5703125" customWidth="1"/>
    <col min="142" max="144" width="20.85546875" customWidth="1"/>
    <col min="145" max="145" width="20.85546875" bestFit="1" customWidth="1"/>
    <col min="146" max="155" width="19.85546875" bestFit="1" customWidth="1"/>
    <col min="156" max="156" width="19.85546875" customWidth="1"/>
    <col min="157" max="158" width="19.85546875" bestFit="1" customWidth="1"/>
    <col min="159" max="159" width="19.85546875" customWidth="1"/>
    <col min="160" max="160" width="18.85546875" customWidth="1"/>
    <col min="161" max="162" width="18.85546875" bestFit="1" customWidth="1"/>
    <col min="163" max="165" width="19.85546875" customWidth="1"/>
    <col min="166" max="168" width="18.85546875" bestFit="1" customWidth="1"/>
    <col min="169" max="169" width="19.85546875" customWidth="1"/>
    <col min="170" max="170" width="18.85546875" customWidth="1"/>
    <col min="171" max="174" width="18.85546875" bestFit="1" customWidth="1"/>
    <col min="175" max="175" width="18.85546875" customWidth="1"/>
    <col min="176" max="184" width="18.85546875" bestFit="1" customWidth="1"/>
    <col min="185" max="185" width="18.85546875" customWidth="1"/>
    <col min="186" max="193" width="18.85546875" bestFit="1" customWidth="1"/>
    <col min="194" max="195" width="18.85546875" customWidth="1"/>
    <col min="196" max="196" width="17.85546875" customWidth="1"/>
    <col min="197" max="199" width="18.85546875" customWidth="1"/>
    <col min="200" max="200" width="17.85546875" customWidth="1"/>
    <col min="201" max="208" width="18.85546875" customWidth="1"/>
    <col min="209" max="209" width="17.85546875" customWidth="1"/>
    <col min="210" max="212" width="18.85546875" customWidth="1"/>
    <col min="213" max="213" width="17.85546875" customWidth="1"/>
    <col min="214" max="216" width="18.85546875" customWidth="1"/>
    <col min="217" max="217" width="17.85546875" customWidth="1"/>
    <col min="218" max="224" width="18.85546875" customWidth="1"/>
    <col min="225" max="225" width="17.85546875" customWidth="1"/>
    <col min="226" max="231" width="18.85546875" customWidth="1"/>
    <col min="232" max="233" width="17.85546875" customWidth="1"/>
    <col min="234" max="240" width="18.85546875" customWidth="1"/>
    <col min="241" max="241" width="17.85546875" customWidth="1"/>
    <col min="242" max="244" width="18.85546875" customWidth="1"/>
    <col min="245" max="245" width="17.85546875" customWidth="1"/>
    <col min="246" max="248" width="18.85546875" customWidth="1"/>
    <col min="249" max="249" width="17.85546875" customWidth="1"/>
    <col min="250" max="256" width="18.85546875" customWidth="1"/>
    <col min="257" max="258" width="17.85546875" customWidth="1"/>
    <col min="259" max="264" width="18.85546875" customWidth="1"/>
    <col min="265" max="265" width="17.85546875" customWidth="1"/>
    <col min="266" max="272" width="18.85546875" customWidth="1"/>
    <col min="273" max="273" width="17.85546875" customWidth="1"/>
    <col min="274" max="276" width="18.85546875" customWidth="1"/>
    <col min="277" max="278" width="17.85546875" customWidth="1"/>
    <col min="279" max="280" width="18.85546875" customWidth="1"/>
    <col min="281" max="281" width="17.85546875" customWidth="1"/>
    <col min="282" max="289" width="18.85546875" customWidth="1"/>
    <col min="290" max="290" width="17.85546875" customWidth="1"/>
    <col min="291" max="293" width="18.85546875" customWidth="1"/>
    <col min="294" max="294" width="17.85546875" customWidth="1"/>
    <col min="295" max="295" width="18.85546875" customWidth="1"/>
    <col min="296" max="296" width="3.5703125" customWidth="1"/>
  </cols>
  <sheetData>
    <row r="4" spans="3:104" x14ac:dyDescent="0.25">
      <c r="D4">
        <v>-1</v>
      </c>
      <c r="E4">
        <v>-0.98</v>
      </c>
      <c r="F4">
        <v>-0.96</v>
      </c>
      <c r="G4">
        <v>-0.94</v>
      </c>
      <c r="H4">
        <v>-0.92</v>
      </c>
      <c r="I4">
        <v>-0.9</v>
      </c>
      <c r="J4">
        <v>-0.88</v>
      </c>
      <c r="K4">
        <v>-0.86</v>
      </c>
      <c r="L4">
        <v>-0.84</v>
      </c>
      <c r="M4">
        <v>-0.82</v>
      </c>
      <c r="N4">
        <v>-0.8</v>
      </c>
      <c r="O4">
        <v>-0.78</v>
      </c>
      <c r="P4">
        <v>-0.76</v>
      </c>
      <c r="Q4">
        <v>-0.74</v>
      </c>
      <c r="R4">
        <v>-0.72</v>
      </c>
      <c r="S4">
        <v>-0.7</v>
      </c>
      <c r="T4">
        <v>-0.68</v>
      </c>
      <c r="U4">
        <v>-0.66</v>
      </c>
      <c r="V4">
        <v>-0.64</v>
      </c>
      <c r="W4">
        <v>-0.62</v>
      </c>
      <c r="X4">
        <v>-0.6</v>
      </c>
      <c r="Y4">
        <v>-0.57999999999999996</v>
      </c>
      <c r="Z4">
        <v>-0.56000000000000005</v>
      </c>
      <c r="AA4">
        <v>-0.54</v>
      </c>
      <c r="AB4">
        <v>-0.52</v>
      </c>
      <c r="AC4">
        <v>-0.5</v>
      </c>
      <c r="AD4">
        <v>-0.48</v>
      </c>
      <c r="AE4">
        <v>-0.46</v>
      </c>
      <c r="AF4">
        <v>-0.44</v>
      </c>
      <c r="AG4">
        <v>-0.41999999999999899</v>
      </c>
      <c r="AH4">
        <v>-0.39999999999999902</v>
      </c>
      <c r="AI4">
        <v>-0.37999999999999901</v>
      </c>
      <c r="AJ4">
        <v>-0.35999999999999899</v>
      </c>
      <c r="AK4">
        <v>-0.33999999999999903</v>
      </c>
      <c r="AL4">
        <v>-0.31999999999999901</v>
      </c>
      <c r="AM4">
        <v>-0.29999999999999899</v>
      </c>
      <c r="AN4">
        <v>-0.27999999999999903</v>
      </c>
      <c r="AO4">
        <v>-0.25999999999999901</v>
      </c>
      <c r="AP4">
        <v>-0.23999999999999899</v>
      </c>
      <c r="AQ4">
        <v>-0.219999999999999</v>
      </c>
      <c r="AR4">
        <v>-0.19999999999999901</v>
      </c>
      <c r="AS4">
        <v>-0.17999999999999899</v>
      </c>
      <c r="AT4">
        <v>-0.159999999999999</v>
      </c>
      <c r="AU4">
        <v>-0.13999999999999899</v>
      </c>
      <c r="AV4">
        <v>-0.119999999999999</v>
      </c>
      <c r="AW4">
        <v>-9.9999999999999006E-2</v>
      </c>
      <c r="AX4">
        <v>-7.9999999999999002E-2</v>
      </c>
      <c r="AY4">
        <v>-5.9999999999999103E-2</v>
      </c>
      <c r="AZ4">
        <v>-3.9999999999999002E-2</v>
      </c>
      <c r="BA4">
        <v>-1.9999999999999001E-2</v>
      </c>
      <c r="BB4">
        <v>0</v>
      </c>
      <c r="BC4">
        <v>0.02</v>
      </c>
      <c r="BD4">
        <v>0.04</v>
      </c>
      <c r="BE4">
        <v>6.0000000000000102E-2</v>
      </c>
      <c r="BF4">
        <v>8.0000000000000099E-2</v>
      </c>
      <c r="BG4">
        <v>0.1</v>
      </c>
      <c r="BH4">
        <v>0.12</v>
      </c>
      <c r="BI4">
        <v>0.14000000000000001</v>
      </c>
      <c r="BJ4">
        <v>0.16</v>
      </c>
      <c r="BK4">
        <v>0.18</v>
      </c>
      <c r="BL4">
        <v>0.2</v>
      </c>
      <c r="BM4">
        <v>0.22</v>
      </c>
      <c r="BN4">
        <v>0.24</v>
      </c>
      <c r="BO4">
        <v>0.26</v>
      </c>
      <c r="BP4">
        <v>0.28000000000000003</v>
      </c>
      <c r="BQ4">
        <v>0.3</v>
      </c>
      <c r="BR4">
        <v>0.32</v>
      </c>
      <c r="BS4">
        <v>0.34</v>
      </c>
      <c r="BT4">
        <v>0.36</v>
      </c>
      <c r="BU4">
        <v>0.38</v>
      </c>
      <c r="BV4">
        <v>0.4</v>
      </c>
      <c r="BW4">
        <v>0.42</v>
      </c>
      <c r="BX4">
        <v>0.44</v>
      </c>
      <c r="BY4">
        <v>0.46</v>
      </c>
      <c r="BZ4">
        <v>0.48</v>
      </c>
      <c r="CA4">
        <v>0.5</v>
      </c>
      <c r="CB4">
        <v>0.52</v>
      </c>
      <c r="CC4">
        <v>0.54</v>
      </c>
      <c r="CD4">
        <v>0.56000000000000005</v>
      </c>
      <c r="CE4">
        <v>0.57999999999999996</v>
      </c>
      <c r="CF4">
        <v>0.6</v>
      </c>
      <c r="CG4">
        <v>0.62</v>
      </c>
      <c r="CH4">
        <v>0.64</v>
      </c>
      <c r="CI4">
        <v>0.66</v>
      </c>
      <c r="CJ4">
        <v>0.68</v>
      </c>
      <c r="CK4">
        <v>0.7</v>
      </c>
      <c r="CL4">
        <v>0.72</v>
      </c>
      <c r="CM4">
        <v>0.74</v>
      </c>
      <c r="CN4">
        <v>0.76</v>
      </c>
      <c r="CO4">
        <v>0.78</v>
      </c>
      <c r="CP4">
        <v>0.8</v>
      </c>
      <c r="CQ4">
        <v>0.82</v>
      </c>
      <c r="CR4">
        <v>0.84</v>
      </c>
      <c r="CS4">
        <v>0.86</v>
      </c>
      <c r="CT4">
        <v>0.88</v>
      </c>
      <c r="CU4">
        <v>0.9</v>
      </c>
      <c r="CV4">
        <v>0.92</v>
      </c>
      <c r="CW4">
        <v>0.94</v>
      </c>
      <c r="CX4">
        <v>0.96</v>
      </c>
      <c r="CY4">
        <v>0.98</v>
      </c>
      <c r="CZ4">
        <v>1</v>
      </c>
    </row>
    <row r="5" spans="3:104" x14ac:dyDescent="0.25">
      <c r="C5">
        <v>1</v>
      </c>
      <c r="D5">
        <v>1.62996052494743</v>
      </c>
      <c r="E5">
        <v>1.6274935951137499</v>
      </c>
      <c r="F5">
        <v>1.62502666528006</v>
      </c>
      <c r="G5">
        <v>1.6225597354463801</v>
      </c>
      <c r="H5">
        <v>1.6200928056127</v>
      </c>
      <c r="I5">
        <v>1.6176258757790101</v>
      </c>
      <c r="J5">
        <v>1.6151589459453299</v>
      </c>
      <c r="K5">
        <v>1.61269201611165</v>
      </c>
      <c r="L5">
        <v>1.6102250862779599</v>
      </c>
      <c r="M5">
        <v>1.60775815644428</v>
      </c>
      <c r="N5">
        <v>1.6052912266105901</v>
      </c>
      <c r="O5">
        <v>1.60282429677691</v>
      </c>
      <c r="P5">
        <v>1.6003573669432301</v>
      </c>
      <c r="Q5">
        <v>1.5978904371095399</v>
      </c>
      <c r="R5">
        <v>1.59542350727586</v>
      </c>
      <c r="S5">
        <v>1.5929565774421801</v>
      </c>
      <c r="T5">
        <v>1.59048964760849</v>
      </c>
      <c r="U5">
        <v>1.5880227177748101</v>
      </c>
      <c r="V5">
        <v>1.58555578794112</v>
      </c>
      <c r="W5">
        <v>1.58308885810744</v>
      </c>
      <c r="X5">
        <v>1.5806219282737599</v>
      </c>
      <c r="Y5">
        <v>1.57815499844007</v>
      </c>
      <c r="Z5">
        <v>1.5756880686063901</v>
      </c>
      <c r="AA5">
        <v>1.57322113877271</v>
      </c>
      <c r="AB5">
        <v>1.5707542089390201</v>
      </c>
      <c r="AC5">
        <v>1.5682872791053399</v>
      </c>
      <c r="AD5">
        <v>1.56582034927165</v>
      </c>
      <c r="AE5">
        <v>1.5633534194379699</v>
      </c>
      <c r="AF5">
        <v>1.56088648960429</v>
      </c>
      <c r="AG5">
        <v>1.5584195597706001</v>
      </c>
      <c r="AH5">
        <v>1.55595262993692</v>
      </c>
      <c r="AI5">
        <v>1.5534857001032401</v>
      </c>
      <c r="AJ5">
        <v>1.5510187702695499</v>
      </c>
      <c r="AK5">
        <v>1.54855184043587</v>
      </c>
      <c r="AL5">
        <v>1.5460849106021799</v>
      </c>
      <c r="AM5">
        <v>1.5436179807685</v>
      </c>
      <c r="AN5">
        <v>1.5411510509348201</v>
      </c>
      <c r="AO5">
        <v>1.53868412110113</v>
      </c>
      <c r="AP5">
        <v>1.53621719126745</v>
      </c>
      <c r="AQ5">
        <v>1.5337502614337699</v>
      </c>
      <c r="AR5">
        <v>1.53128333160008</v>
      </c>
      <c r="AS5">
        <v>1.5288164017664001</v>
      </c>
      <c r="AT5">
        <v>1.52634947193271</v>
      </c>
      <c r="AU5">
        <v>1.5238825420990301</v>
      </c>
      <c r="AV5">
        <v>1.5214156122653499</v>
      </c>
      <c r="AW5">
        <v>1.51894868243166</v>
      </c>
      <c r="AX5">
        <v>1.5164817525979799</v>
      </c>
      <c r="AY5">
        <v>1.5140148227643</v>
      </c>
      <c r="AZ5">
        <v>1.5115478929306101</v>
      </c>
      <c r="BA5">
        <v>1.50908096309693</v>
      </c>
      <c r="BB5">
        <v>3.0132280665264899</v>
      </c>
      <c r="BC5">
        <v>1.50908096309693</v>
      </c>
      <c r="BD5">
        <v>1.5115478929306101</v>
      </c>
      <c r="BE5">
        <v>1.5140148227643</v>
      </c>
      <c r="BF5">
        <v>1.5164817525979799</v>
      </c>
      <c r="BG5">
        <v>1.51894868243166</v>
      </c>
      <c r="BH5">
        <v>1.5214156122653499</v>
      </c>
      <c r="BI5">
        <v>1.5238825420990301</v>
      </c>
      <c r="BJ5">
        <v>1.52634947193271</v>
      </c>
      <c r="BK5">
        <v>1.5288164017664001</v>
      </c>
      <c r="BL5">
        <v>1.53128333160008</v>
      </c>
      <c r="BM5">
        <v>1.5337502614337699</v>
      </c>
      <c r="BN5">
        <v>1.53621719126745</v>
      </c>
      <c r="BO5">
        <v>1.53868412110113</v>
      </c>
      <c r="BP5">
        <v>1.5411510509348201</v>
      </c>
      <c r="BQ5">
        <v>1.5436179807685</v>
      </c>
      <c r="BR5">
        <v>1.5460849106021799</v>
      </c>
      <c r="BS5">
        <v>1.54855184043587</v>
      </c>
      <c r="BT5">
        <v>1.5510187702695499</v>
      </c>
      <c r="BU5">
        <v>1.5534857001032401</v>
      </c>
      <c r="BV5">
        <v>1.55595262993692</v>
      </c>
      <c r="BW5">
        <v>1.5584195597706001</v>
      </c>
      <c r="BX5">
        <v>1.56088648960429</v>
      </c>
      <c r="BY5">
        <v>1.5633534194379699</v>
      </c>
      <c r="BZ5">
        <v>1.56582034927165</v>
      </c>
      <c r="CA5">
        <v>1.5682872791053399</v>
      </c>
      <c r="CB5">
        <v>1.5707542089390201</v>
      </c>
      <c r="CC5">
        <v>1.57322113877271</v>
      </c>
      <c r="CD5">
        <v>1.5756880686063901</v>
      </c>
      <c r="CE5">
        <v>1.57815499844007</v>
      </c>
      <c r="CF5">
        <v>1.5806219282737599</v>
      </c>
      <c r="CG5">
        <v>1.58308885810744</v>
      </c>
      <c r="CH5">
        <v>1.58555578794112</v>
      </c>
      <c r="CI5">
        <v>1.5880227177748101</v>
      </c>
      <c r="CJ5">
        <v>1.59048964760849</v>
      </c>
      <c r="CK5">
        <v>1.5929565774421801</v>
      </c>
      <c r="CL5">
        <v>1.59542350727586</v>
      </c>
      <c r="CM5">
        <v>1.5978904371095399</v>
      </c>
      <c r="CN5">
        <v>1.6003573669432301</v>
      </c>
      <c r="CO5">
        <v>1.60282429677691</v>
      </c>
      <c r="CP5">
        <v>1.6052912266105901</v>
      </c>
      <c r="CQ5">
        <v>1.60775815644428</v>
      </c>
      <c r="CR5">
        <v>1.6102250862779599</v>
      </c>
      <c r="CS5">
        <v>1.61269201611165</v>
      </c>
      <c r="CT5">
        <v>1.6151589459453299</v>
      </c>
      <c r="CU5">
        <v>1.6176258757790101</v>
      </c>
      <c r="CV5">
        <v>1.6200928056127</v>
      </c>
      <c r="CW5">
        <v>1.6225597354463801</v>
      </c>
      <c r="CX5">
        <v>1.62502666528006</v>
      </c>
      <c r="CY5">
        <v>1.6274935951137499</v>
      </c>
      <c r="CZ5">
        <v>1.62996052494743</v>
      </c>
    </row>
    <row r="6" spans="3:104" x14ac:dyDescent="0.25">
      <c r="C6">
        <v>0.98</v>
      </c>
      <c r="D6">
        <v>1.59736131444848</v>
      </c>
      <c r="E6">
        <v>1.59494372321147</v>
      </c>
      <c r="F6">
        <v>1.5925261319744599</v>
      </c>
      <c r="G6">
        <v>1.59010854073745</v>
      </c>
      <c r="H6">
        <v>1.5876909495004401</v>
      </c>
      <c r="I6">
        <v>1.58527335826343</v>
      </c>
      <c r="J6">
        <v>1.5828557670264201</v>
      </c>
      <c r="K6">
        <v>1.5804381757894099</v>
      </c>
      <c r="L6">
        <v>1.5780205845524</v>
      </c>
      <c r="M6">
        <v>1.5756029933153901</v>
      </c>
      <c r="N6">
        <v>1.57318540207838</v>
      </c>
      <c r="O6">
        <v>1.5707678108413701</v>
      </c>
      <c r="P6">
        <v>1.5683502196043599</v>
      </c>
      <c r="Q6">
        <v>1.56593262836735</v>
      </c>
      <c r="R6">
        <v>1.5635150371303399</v>
      </c>
      <c r="S6">
        <v>1.56109744589333</v>
      </c>
      <c r="T6">
        <v>1.5586798546563201</v>
      </c>
      <c r="U6">
        <v>1.55626226341931</v>
      </c>
      <c r="V6">
        <v>1.5538446721823</v>
      </c>
      <c r="W6">
        <v>1.5514270809452899</v>
      </c>
      <c r="X6">
        <v>1.54900948970828</v>
      </c>
      <c r="Y6">
        <v>1.5465918984712701</v>
      </c>
      <c r="Z6">
        <v>1.54417430723426</v>
      </c>
      <c r="AA6">
        <v>1.5417567159972501</v>
      </c>
      <c r="AB6">
        <v>1.5393391247602399</v>
      </c>
      <c r="AC6">
        <v>1.53692153352323</v>
      </c>
      <c r="AD6">
        <v>1.5345039422862199</v>
      </c>
      <c r="AE6">
        <v>1.53208635104921</v>
      </c>
      <c r="AF6">
        <v>1.5296687598122001</v>
      </c>
      <c r="AG6">
        <v>1.5272511685751899</v>
      </c>
      <c r="AH6">
        <v>1.52483357733818</v>
      </c>
      <c r="AI6">
        <v>1.5224159861011699</v>
      </c>
      <c r="AJ6">
        <v>1.51999839486416</v>
      </c>
      <c r="AK6">
        <v>1.5175808036271501</v>
      </c>
      <c r="AL6">
        <v>1.51516321239014</v>
      </c>
      <c r="AM6">
        <v>1.51274562115313</v>
      </c>
      <c r="AN6">
        <v>1.5103280299161199</v>
      </c>
      <c r="AO6">
        <v>1.50791043867911</v>
      </c>
      <c r="AP6">
        <v>1.5054928474421001</v>
      </c>
      <c r="AQ6">
        <v>1.50307525620509</v>
      </c>
      <c r="AR6">
        <v>1.5006576649680801</v>
      </c>
      <c r="AS6">
        <v>1.4982400737310699</v>
      </c>
      <c r="AT6">
        <v>1.49582248249406</v>
      </c>
      <c r="AU6">
        <v>1.4934048912570499</v>
      </c>
      <c r="AV6">
        <v>1.49098730002004</v>
      </c>
      <c r="AW6">
        <v>1.4885697087830301</v>
      </c>
      <c r="AX6">
        <v>1.4861521175460199</v>
      </c>
      <c r="AY6">
        <v>1.48373452630901</v>
      </c>
      <c r="AZ6">
        <v>1.4813169350719999</v>
      </c>
      <c r="BA6">
        <v>1.47889934383499</v>
      </c>
      <c r="BB6">
        <v>2.9529635051959602</v>
      </c>
      <c r="BC6">
        <v>1.4796006666416399</v>
      </c>
      <c r="BD6">
        <v>1.4827195806853</v>
      </c>
      <c r="BE6">
        <v>1.48583849472897</v>
      </c>
      <c r="BF6">
        <v>1.4889574087726301</v>
      </c>
      <c r="BG6">
        <v>1.4920763228162901</v>
      </c>
      <c r="BH6">
        <v>1.4951952368599599</v>
      </c>
      <c r="BI6">
        <v>1.49831415090362</v>
      </c>
      <c r="BJ6">
        <v>1.50143306494728</v>
      </c>
      <c r="BK6">
        <v>1.5045519789909401</v>
      </c>
      <c r="BL6">
        <v>1.5076708930346101</v>
      </c>
      <c r="BM6">
        <v>1.5107898070782699</v>
      </c>
      <c r="BN6">
        <v>1.51390872112193</v>
      </c>
      <c r="BO6">
        <v>1.51702763516559</v>
      </c>
      <c r="BP6">
        <v>1.5201465492092601</v>
      </c>
      <c r="BQ6">
        <v>1.5232654632529199</v>
      </c>
      <c r="BR6">
        <v>1.5263843772965799</v>
      </c>
      <c r="BS6">
        <v>1.52950329134025</v>
      </c>
      <c r="BT6">
        <v>1.53262220538391</v>
      </c>
      <c r="BU6">
        <v>1.5357411194275701</v>
      </c>
      <c r="BV6">
        <v>1.5388600334712299</v>
      </c>
      <c r="BW6">
        <v>1.5419789475148999</v>
      </c>
      <c r="BX6">
        <v>1.54509786155856</v>
      </c>
      <c r="BY6">
        <v>1.54821677560222</v>
      </c>
      <c r="BZ6">
        <v>1.5513356896458801</v>
      </c>
      <c r="CA6">
        <v>1.5544546036895499</v>
      </c>
      <c r="CB6">
        <v>1.55757351773321</v>
      </c>
      <c r="CC6">
        <v>1.56069243177687</v>
      </c>
      <c r="CD6">
        <v>1.56381134582054</v>
      </c>
      <c r="CE6">
        <v>1.5669302598642001</v>
      </c>
      <c r="CF6">
        <v>1.5700491739078599</v>
      </c>
      <c r="CG6">
        <v>1.57316808795152</v>
      </c>
      <c r="CH6">
        <v>1.57628700199519</v>
      </c>
      <c r="CI6">
        <v>1.5794059160388501</v>
      </c>
      <c r="CJ6">
        <v>1.5825248300825101</v>
      </c>
      <c r="CK6">
        <v>1.5856437441261699</v>
      </c>
      <c r="CL6">
        <v>1.58876265816984</v>
      </c>
      <c r="CM6">
        <v>1.5918815722135</v>
      </c>
      <c r="CN6">
        <v>1.5950004862571601</v>
      </c>
      <c r="CO6">
        <v>1.5981194003008301</v>
      </c>
      <c r="CP6">
        <v>1.6012383143444899</v>
      </c>
      <c r="CQ6">
        <v>1.60435722838815</v>
      </c>
      <c r="CR6">
        <v>1.60747614243181</v>
      </c>
      <c r="CS6">
        <v>1.6105950564754801</v>
      </c>
      <c r="CT6">
        <v>1.6137139705191399</v>
      </c>
      <c r="CU6">
        <v>1.6168328845627999</v>
      </c>
      <c r="CV6">
        <v>1.61995179860646</v>
      </c>
      <c r="CW6">
        <v>1.62307071265013</v>
      </c>
      <c r="CX6">
        <v>1.6261896266937901</v>
      </c>
      <c r="CY6">
        <v>1.6293085407374499</v>
      </c>
      <c r="CZ6">
        <v>1.6324274547811199</v>
      </c>
    </row>
    <row r="7" spans="3:104" x14ac:dyDescent="0.25">
      <c r="C7">
        <v>0.96</v>
      </c>
      <c r="D7">
        <v>1.5647621039495301</v>
      </c>
      <c r="E7">
        <v>1.5623938513091999</v>
      </c>
      <c r="F7">
        <v>1.56002559866886</v>
      </c>
      <c r="G7">
        <v>1.5576573460285299</v>
      </c>
      <c r="H7">
        <v>1.55528909338819</v>
      </c>
      <c r="I7">
        <v>1.5529208407478501</v>
      </c>
      <c r="J7">
        <v>1.5505525881075199</v>
      </c>
      <c r="K7">
        <v>1.54818433546718</v>
      </c>
      <c r="L7">
        <v>1.5458160828268399</v>
      </c>
      <c r="M7">
        <v>1.54344783018651</v>
      </c>
      <c r="N7">
        <v>1.5410795775461701</v>
      </c>
      <c r="O7">
        <v>1.53871132490583</v>
      </c>
      <c r="P7">
        <v>1.5363430722655</v>
      </c>
      <c r="Q7">
        <v>1.5339748196251599</v>
      </c>
      <c r="R7">
        <v>1.53160656698482</v>
      </c>
      <c r="S7">
        <v>1.5292383143444901</v>
      </c>
      <c r="T7">
        <v>1.52687006170415</v>
      </c>
      <c r="U7">
        <v>1.52450180906382</v>
      </c>
      <c r="V7">
        <v>1.5221335564234799</v>
      </c>
      <c r="W7">
        <v>1.51976530378314</v>
      </c>
      <c r="X7">
        <v>1.5173970511428101</v>
      </c>
      <c r="Y7">
        <v>1.51502879850247</v>
      </c>
      <c r="Z7">
        <v>1.5126605458621301</v>
      </c>
      <c r="AA7">
        <v>1.5102922932217999</v>
      </c>
      <c r="AB7">
        <v>1.50792404058146</v>
      </c>
      <c r="AC7">
        <v>1.5055557879411201</v>
      </c>
      <c r="AD7">
        <v>1.50318753530079</v>
      </c>
      <c r="AE7">
        <v>1.5008192826604501</v>
      </c>
      <c r="AF7">
        <v>1.4984510300201199</v>
      </c>
      <c r="AG7">
        <v>1.49608277737978</v>
      </c>
      <c r="AH7">
        <v>1.4937145247394401</v>
      </c>
      <c r="AI7">
        <v>1.49134627209911</v>
      </c>
      <c r="AJ7">
        <v>1.4889780194587701</v>
      </c>
      <c r="AK7">
        <v>1.4866097668184299</v>
      </c>
      <c r="AL7">
        <v>1.4842415141781</v>
      </c>
      <c r="AM7">
        <v>1.4818732615377599</v>
      </c>
      <c r="AN7">
        <v>1.47950500889742</v>
      </c>
      <c r="AO7">
        <v>1.4771367562570901</v>
      </c>
      <c r="AP7">
        <v>1.4747685036167499</v>
      </c>
      <c r="AQ7">
        <v>1.47240025097641</v>
      </c>
      <c r="AR7">
        <v>1.4700319983360799</v>
      </c>
      <c r="AS7">
        <v>1.46766374569574</v>
      </c>
      <c r="AT7">
        <v>1.4652954930554101</v>
      </c>
      <c r="AU7">
        <v>1.4629272404150699</v>
      </c>
      <c r="AV7">
        <v>1.46055898777473</v>
      </c>
      <c r="AW7">
        <v>1.4581907351343999</v>
      </c>
      <c r="AX7">
        <v>1.45582248249406</v>
      </c>
      <c r="AY7">
        <v>1.4534542298537201</v>
      </c>
      <c r="AZ7">
        <v>1.4510859772133899</v>
      </c>
      <c r="BA7">
        <v>1.44871772457305</v>
      </c>
      <c r="BB7">
        <v>2.89269894386543</v>
      </c>
      <c r="BC7">
        <v>1.4501203701863601</v>
      </c>
      <c r="BD7">
        <v>1.4538912684400001</v>
      </c>
      <c r="BE7">
        <v>1.45766216669364</v>
      </c>
      <c r="BF7">
        <v>1.46143306494728</v>
      </c>
      <c r="BG7">
        <v>1.4652039632009199</v>
      </c>
      <c r="BH7">
        <v>1.4689748614545599</v>
      </c>
      <c r="BI7">
        <v>1.4727457597082101</v>
      </c>
      <c r="BJ7">
        <v>1.4765166579618501</v>
      </c>
      <c r="BK7">
        <v>1.48028755621549</v>
      </c>
      <c r="BL7">
        <v>1.48405845446913</v>
      </c>
      <c r="BM7">
        <v>1.4878293527227699</v>
      </c>
      <c r="BN7">
        <v>1.4916002509764099</v>
      </c>
      <c r="BO7">
        <v>1.4953711492300601</v>
      </c>
      <c r="BP7">
        <v>1.4991420474837001</v>
      </c>
      <c r="BQ7">
        <v>1.50291294573734</v>
      </c>
      <c r="BR7">
        <v>1.50668384399098</v>
      </c>
      <c r="BS7">
        <v>1.51045474224462</v>
      </c>
      <c r="BT7">
        <v>1.5142256404982599</v>
      </c>
      <c r="BU7">
        <v>1.5179965387519101</v>
      </c>
      <c r="BV7">
        <v>1.5217674370055501</v>
      </c>
      <c r="BW7">
        <v>1.52553833525919</v>
      </c>
      <c r="BX7">
        <v>1.52930923351283</v>
      </c>
      <c r="BY7">
        <v>1.53308013176647</v>
      </c>
      <c r="BZ7">
        <v>1.5368510300201199</v>
      </c>
      <c r="CA7">
        <v>1.5406219282737601</v>
      </c>
      <c r="CB7">
        <v>1.5443928265274001</v>
      </c>
      <c r="CC7">
        <v>1.54816372478104</v>
      </c>
      <c r="CD7">
        <v>1.55193462303468</v>
      </c>
      <c r="CE7">
        <v>1.55570552128832</v>
      </c>
      <c r="CF7">
        <v>1.5594764195419699</v>
      </c>
      <c r="CG7">
        <v>1.5632473177956101</v>
      </c>
      <c r="CH7">
        <v>1.5670182160492501</v>
      </c>
      <c r="CI7">
        <v>1.57078911430289</v>
      </c>
      <c r="CJ7">
        <v>1.57456001255653</v>
      </c>
      <c r="CK7">
        <v>1.57833091081017</v>
      </c>
      <c r="CL7">
        <v>1.5821018090638199</v>
      </c>
      <c r="CM7">
        <v>1.5858727073174601</v>
      </c>
      <c r="CN7">
        <v>1.5896436055711001</v>
      </c>
      <c r="CO7">
        <v>1.59341450382474</v>
      </c>
      <c r="CP7">
        <v>1.59718540207838</v>
      </c>
      <c r="CQ7">
        <v>1.60095630033202</v>
      </c>
      <c r="CR7">
        <v>1.6047271985856699</v>
      </c>
      <c r="CS7">
        <v>1.6084980968393101</v>
      </c>
      <c r="CT7">
        <v>1.6122689950929501</v>
      </c>
      <c r="CU7">
        <v>1.61603989334659</v>
      </c>
      <c r="CV7">
        <v>1.61981079160023</v>
      </c>
      <c r="CW7">
        <v>1.62358168985387</v>
      </c>
      <c r="CX7">
        <v>1.6273525881075199</v>
      </c>
      <c r="CY7">
        <v>1.6311234863611599</v>
      </c>
      <c r="CZ7">
        <v>1.6348943846148001</v>
      </c>
    </row>
    <row r="8" spans="3:104" x14ac:dyDescent="0.25">
      <c r="C8">
        <v>0.94</v>
      </c>
      <c r="D8">
        <v>1.53216289345059</v>
      </c>
      <c r="E8">
        <v>1.5298439794069201</v>
      </c>
      <c r="F8">
        <v>1.5275250653632599</v>
      </c>
      <c r="G8">
        <v>1.5252061513196</v>
      </c>
      <c r="H8">
        <v>1.5228872372759299</v>
      </c>
      <c r="I8">
        <v>1.52056832323227</v>
      </c>
      <c r="J8">
        <v>1.5182494091886101</v>
      </c>
      <c r="K8">
        <v>1.5159304951449499</v>
      </c>
      <c r="L8">
        <v>1.51361158110128</v>
      </c>
      <c r="M8">
        <v>1.5112926670576201</v>
      </c>
      <c r="N8">
        <v>1.50897375301396</v>
      </c>
      <c r="O8">
        <v>1.5066548389703001</v>
      </c>
      <c r="P8">
        <v>1.5043359249266299</v>
      </c>
      <c r="Q8">
        <v>1.50201701088297</v>
      </c>
      <c r="R8">
        <v>1.4996980968393101</v>
      </c>
      <c r="S8">
        <v>1.49737918279564</v>
      </c>
      <c r="T8">
        <v>1.4950602687519801</v>
      </c>
      <c r="U8">
        <v>1.4927413547083199</v>
      </c>
      <c r="V8">
        <v>1.49042244066466</v>
      </c>
      <c r="W8">
        <v>1.4881035266209901</v>
      </c>
      <c r="X8">
        <v>1.48578461257733</v>
      </c>
      <c r="Y8">
        <v>1.4834656985336701</v>
      </c>
      <c r="Z8">
        <v>1.4811467844900099</v>
      </c>
      <c r="AA8">
        <v>1.47882787044634</v>
      </c>
      <c r="AB8">
        <v>1.4765089564026801</v>
      </c>
      <c r="AC8">
        <v>1.47419004235902</v>
      </c>
      <c r="AD8">
        <v>1.4718711283153501</v>
      </c>
      <c r="AE8">
        <v>1.4695522142716899</v>
      </c>
      <c r="AF8">
        <v>1.46723330022803</v>
      </c>
      <c r="AG8">
        <v>1.4649143861843701</v>
      </c>
      <c r="AH8">
        <v>1.4625954721407</v>
      </c>
      <c r="AI8">
        <v>1.46027655809704</v>
      </c>
      <c r="AJ8">
        <v>1.4579576440533799</v>
      </c>
      <c r="AK8">
        <v>1.45563873000972</v>
      </c>
      <c r="AL8">
        <v>1.4533198159660501</v>
      </c>
      <c r="AM8">
        <v>1.45100090192239</v>
      </c>
      <c r="AN8">
        <v>1.44868198787873</v>
      </c>
      <c r="AO8">
        <v>1.4463630738350599</v>
      </c>
      <c r="AP8">
        <v>1.4440441597914</v>
      </c>
      <c r="AQ8">
        <v>1.4417252457477401</v>
      </c>
      <c r="AR8">
        <v>1.4394063317040799</v>
      </c>
      <c r="AS8">
        <v>1.43708741766041</v>
      </c>
      <c r="AT8">
        <v>1.4347685036167499</v>
      </c>
      <c r="AU8">
        <v>1.43244958957309</v>
      </c>
      <c r="AV8">
        <v>1.4301306755294301</v>
      </c>
      <c r="AW8">
        <v>1.4278117614857599</v>
      </c>
      <c r="AX8">
        <v>1.4254928474421</v>
      </c>
      <c r="AY8">
        <v>1.4231739333984399</v>
      </c>
      <c r="AZ8">
        <v>1.42085501935477</v>
      </c>
      <c r="BA8">
        <v>1.4185361053111101</v>
      </c>
      <c r="BB8">
        <v>2.8324343825348999</v>
      </c>
      <c r="BC8">
        <v>1.42064007373107</v>
      </c>
      <c r="BD8">
        <v>1.4250629561946899</v>
      </c>
      <c r="BE8">
        <v>1.42948583865831</v>
      </c>
      <c r="BF8">
        <v>1.4339087211219299</v>
      </c>
      <c r="BG8">
        <v>1.43833160358555</v>
      </c>
      <c r="BH8">
        <v>1.4427544860491699</v>
      </c>
      <c r="BI8">
        <v>1.44717736851279</v>
      </c>
      <c r="BJ8">
        <v>1.4516002509764101</v>
      </c>
      <c r="BK8">
        <v>1.45602313344004</v>
      </c>
      <c r="BL8">
        <v>1.4604460159036601</v>
      </c>
      <c r="BM8">
        <v>1.46486889836728</v>
      </c>
      <c r="BN8">
        <v>1.4692917808309001</v>
      </c>
      <c r="BO8">
        <v>1.4737146632945199</v>
      </c>
      <c r="BP8">
        <v>1.47813754575814</v>
      </c>
      <c r="BQ8">
        <v>1.4825604282217599</v>
      </c>
      <c r="BR8">
        <v>1.48698331068538</v>
      </c>
      <c r="BS8">
        <v>1.4914061931489999</v>
      </c>
      <c r="BT8">
        <v>1.49582907561262</v>
      </c>
      <c r="BU8">
        <v>1.5002519580762399</v>
      </c>
      <c r="BV8">
        <v>1.50467484053986</v>
      </c>
      <c r="BW8">
        <v>1.5090977230034801</v>
      </c>
      <c r="BX8">
        <v>1.5135206054671</v>
      </c>
      <c r="BY8">
        <v>1.5179434879307201</v>
      </c>
      <c r="BZ8">
        <v>1.52236637039435</v>
      </c>
      <c r="CA8">
        <v>1.5267892528579701</v>
      </c>
      <c r="CB8">
        <v>1.53121213532159</v>
      </c>
      <c r="CC8">
        <v>1.5356350177852101</v>
      </c>
      <c r="CD8">
        <v>1.5400579002488299</v>
      </c>
      <c r="CE8">
        <v>1.54448078271245</v>
      </c>
      <c r="CF8">
        <v>1.5489036651760699</v>
      </c>
      <c r="CG8">
        <v>1.55332654763969</v>
      </c>
      <c r="CH8">
        <v>1.5577494301033099</v>
      </c>
      <c r="CI8">
        <v>1.56217231256693</v>
      </c>
      <c r="CJ8">
        <v>1.5665951950305499</v>
      </c>
      <c r="CK8">
        <v>1.57101807749417</v>
      </c>
      <c r="CL8">
        <v>1.5754409599577901</v>
      </c>
      <c r="CM8">
        <v>1.57986384242141</v>
      </c>
      <c r="CN8">
        <v>1.5842867248850301</v>
      </c>
      <c r="CO8">
        <v>1.58870960734866</v>
      </c>
      <c r="CP8">
        <v>1.5931324898122801</v>
      </c>
      <c r="CQ8">
        <v>1.5975553722758999</v>
      </c>
      <c r="CR8">
        <v>1.60197825473952</v>
      </c>
      <c r="CS8">
        <v>1.6064011372031399</v>
      </c>
      <c r="CT8">
        <v>1.61082401966676</v>
      </c>
      <c r="CU8">
        <v>1.6152469021303799</v>
      </c>
      <c r="CV8">
        <v>1.619669784594</v>
      </c>
      <c r="CW8">
        <v>1.6240926670576199</v>
      </c>
      <c r="CX8">
        <v>1.62851554952124</v>
      </c>
      <c r="CY8">
        <v>1.6329384319848601</v>
      </c>
      <c r="CZ8">
        <v>1.63736131444848</v>
      </c>
    </row>
    <row r="9" spans="3:104" x14ac:dyDescent="0.25">
      <c r="C9">
        <v>0.92</v>
      </c>
      <c r="D9">
        <v>1.4995636829516401</v>
      </c>
      <c r="E9">
        <v>1.49729410750465</v>
      </c>
      <c r="F9">
        <v>1.4950245320576601</v>
      </c>
      <c r="G9">
        <v>1.4927549566106699</v>
      </c>
      <c r="H9">
        <v>1.49048538116368</v>
      </c>
      <c r="I9">
        <v>1.4882158057166901</v>
      </c>
      <c r="J9">
        <v>1.4859462302697</v>
      </c>
      <c r="K9">
        <v>1.4836766548227101</v>
      </c>
      <c r="L9">
        <v>1.4814070793757199</v>
      </c>
      <c r="M9">
        <v>1.47913750392874</v>
      </c>
      <c r="N9">
        <v>1.4768679284817501</v>
      </c>
      <c r="O9">
        <v>1.4745983530347599</v>
      </c>
      <c r="P9">
        <v>1.47232877758777</v>
      </c>
      <c r="Q9">
        <v>1.4700592021407799</v>
      </c>
      <c r="R9">
        <v>1.46778962669379</v>
      </c>
      <c r="S9">
        <v>1.4655200512468001</v>
      </c>
      <c r="T9">
        <v>1.4632504757998099</v>
      </c>
      <c r="U9">
        <v>1.46098090035282</v>
      </c>
      <c r="V9">
        <v>1.4587113249058301</v>
      </c>
      <c r="W9">
        <v>1.45644174945884</v>
      </c>
      <c r="X9">
        <v>1.4541721740118601</v>
      </c>
      <c r="Y9">
        <v>1.4519025985648699</v>
      </c>
      <c r="Z9">
        <v>1.44963302311788</v>
      </c>
      <c r="AA9">
        <v>1.4473634476708901</v>
      </c>
      <c r="AB9">
        <v>1.4450938722239</v>
      </c>
      <c r="AC9">
        <v>1.44282429677691</v>
      </c>
      <c r="AD9">
        <v>1.4405547213299199</v>
      </c>
      <c r="AE9">
        <v>1.43828514588293</v>
      </c>
      <c r="AF9">
        <v>1.4360155704359401</v>
      </c>
      <c r="AG9">
        <v>1.4337459949889499</v>
      </c>
      <c r="AH9">
        <v>1.43147641954197</v>
      </c>
      <c r="AI9">
        <v>1.4292068440949799</v>
      </c>
      <c r="AJ9">
        <v>1.42693726864799</v>
      </c>
      <c r="AK9">
        <v>1.4246676932010001</v>
      </c>
      <c r="AL9">
        <v>1.4223981177540099</v>
      </c>
      <c r="AM9">
        <v>1.42012854230702</v>
      </c>
      <c r="AN9">
        <v>1.4178589668600301</v>
      </c>
      <c r="AO9">
        <v>1.41558939141304</v>
      </c>
      <c r="AP9">
        <v>1.4133198159660501</v>
      </c>
      <c r="AQ9">
        <v>1.4110502405190599</v>
      </c>
      <c r="AR9">
        <v>1.40878066507207</v>
      </c>
      <c r="AS9">
        <v>1.4065110896250901</v>
      </c>
      <c r="AT9">
        <v>1.4042415141780999</v>
      </c>
      <c r="AU9">
        <v>1.40197193873111</v>
      </c>
      <c r="AV9">
        <v>1.3997023632841199</v>
      </c>
      <c r="AW9">
        <v>1.39743278783713</v>
      </c>
      <c r="AX9">
        <v>1.3951632123901401</v>
      </c>
      <c r="AY9">
        <v>1.3928936369431499</v>
      </c>
      <c r="AZ9">
        <v>1.39062406149616</v>
      </c>
      <c r="BA9">
        <v>1.3883544860491699</v>
      </c>
      <c r="BB9">
        <v>2.7721698212043702</v>
      </c>
      <c r="BC9">
        <v>1.39115977727578</v>
      </c>
      <c r="BD9">
        <v>1.39623464394938</v>
      </c>
      <c r="BE9">
        <v>1.40130951062298</v>
      </c>
      <c r="BF9">
        <v>1.4063843772965801</v>
      </c>
      <c r="BG9">
        <v>1.4114592439701801</v>
      </c>
      <c r="BH9">
        <v>1.4165341106437801</v>
      </c>
      <c r="BI9">
        <v>1.4216089773173799</v>
      </c>
      <c r="BJ9">
        <v>1.4266838439909799</v>
      </c>
      <c r="BK9">
        <v>1.4317587106645799</v>
      </c>
      <c r="BL9">
        <v>1.43683357733818</v>
      </c>
      <c r="BM9">
        <v>1.44190844401178</v>
      </c>
      <c r="BN9">
        <v>1.44698331068538</v>
      </c>
      <c r="BO9">
        <v>1.45205817735898</v>
      </c>
      <c r="BP9">
        <v>1.45713304403258</v>
      </c>
      <c r="BQ9">
        <v>1.4622079107061801</v>
      </c>
      <c r="BR9">
        <v>1.4672827773797801</v>
      </c>
      <c r="BS9">
        <v>1.4723576440533801</v>
      </c>
      <c r="BT9">
        <v>1.4774325107269799</v>
      </c>
      <c r="BU9">
        <v>1.4825073774005799</v>
      </c>
      <c r="BV9">
        <v>1.4875822440741799</v>
      </c>
      <c r="BW9">
        <v>1.49265711074778</v>
      </c>
      <c r="BX9">
        <v>1.49773197742138</v>
      </c>
      <c r="BY9">
        <v>1.50280684409498</v>
      </c>
      <c r="BZ9">
        <v>1.50788171076858</v>
      </c>
      <c r="CA9">
        <v>1.51295657744218</v>
      </c>
      <c r="CB9">
        <v>1.5180314441157801</v>
      </c>
      <c r="CC9">
        <v>1.5231063107893701</v>
      </c>
      <c r="CD9">
        <v>1.5281811774629701</v>
      </c>
      <c r="CE9">
        <v>1.5332560441365699</v>
      </c>
      <c r="CF9">
        <v>1.5383309108101699</v>
      </c>
      <c r="CG9">
        <v>1.5434057774837699</v>
      </c>
      <c r="CH9">
        <v>1.54848064415737</v>
      </c>
      <c r="CI9">
        <v>1.55355551083097</v>
      </c>
      <c r="CJ9">
        <v>1.55863037750457</v>
      </c>
      <c r="CK9">
        <v>1.56370524417817</v>
      </c>
      <c r="CL9">
        <v>1.56878011085177</v>
      </c>
      <c r="CM9">
        <v>1.5738549775253701</v>
      </c>
      <c r="CN9">
        <v>1.5789298441989701</v>
      </c>
      <c r="CO9">
        <v>1.5840047108725701</v>
      </c>
      <c r="CP9">
        <v>1.5890795775461699</v>
      </c>
      <c r="CQ9">
        <v>1.5941544442197699</v>
      </c>
      <c r="CR9">
        <v>1.5992293108933699</v>
      </c>
      <c r="CS9">
        <v>1.60430417756697</v>
      </c>
      <c r="CT9">
        <v>1.60937904424057</v>
      </c>
      <c r="CU9">
        <v>1.61445391091417</v>
      </c>
      <c r="CV9">
        <v>1.61952877758777</v>
      </c>
      <c r="CW9">
        <v>1.6246036442613701</v>
      </c>
      <c r="CX9">
        <v>1.6296785109349701</v>
      </c>
      <c r="CY9">
        <v>1.6347533776085701</v>
      </c>
      <c r="CZ9">
        <v>1.6398282442821701</v>
      </c>
    </row>
    <row r="10" spans="3:104" x14ac:dyDescent="0.25">
      <c r="C10">
        <v>0.9</v>
      </c>
      <c r="D10">
        <v>1.46696447245269</v>
      </c>
      <c r="E10">
        <v>1.4647442356023701</v>
      </c>
      <c r="F10">
        <v>1.46252399875206</v>
      </c>
      <c r="G10">
        <v>1.46030376190174</v>
      </c>
      <c r="H10">
        <v>1.4580835250514299</v>
      </c>
      <c r="I10">
        <v>1.45586328820111</v>
      </c>
      <c r="J10">
        <v>1.4536430513508001</v>
      </c>
      <c r="K10">
        <v>1.4514228145004799</v>
      </c>
      <c r="L10">
        <v>1.44920257765017</v>
      </c>
      <c r="M10">
        <v>1.4469823407998501</v>
      </c>
      <c r="N10">
        <v>1.44476210394953</v>
      </c>
      <c r="O10">
        <v>1.4425418670992201</v>
      </c>
      <c r="P10">
        <v>1.4403216302488999</v>
      </c>
      <c r="Q10">
        <v>1.43810139339859</v>
      </c>
      <c r="R10">
        <v>1.4358811565482701</v>
      </c>
      <c r="S10">
        <v>1.4336609196979599</v>
      </c>
      <c r="T10">
        <v>1.43144068284764</v>
      </c>
      <c r="U10">
        <v>1.4292204459973299</v>
      </c>
      <c r="V10">
        <v>1.42700020914701</v>
      </c>
      <c r="W10">
        <v>1.4247799722967001</v>
      </c>
      <c r="X10">
        <v>1.4225597354463799</v>
      </c>
      <c r="Y10">
        <v>1.42033949859607</v>
      </c>
      <c r="Z10">
        <v>1.4181192617457501</v>
      </c>
      <c r="AA10">
        <v>1.41589902489543</v>
      </c>
      <c r="AB10">
        <v>1.41367878804512</v>
      </c>
      <c r="AC10">
        <v>1.4114585511947999</v>
      </c>
      <c r="AD10">
        <v>1.40923831434449</v>
      </c>
      <c r="AE10">
        <v>1.4070180774941701</v>
      </c>
      <c r="AF10">
        <v>1.4047978406438599</v>
      </c>
      <c r="AG10">
        <v>1.40257760379354</v>
      </c>
      <c r="AH10">
        <v>1.4003573669432301</v>
      </c>
      <c r="AI10">
        <v>1.39813713009291</v>
      </c>
      <c r="AJ10">
        <v>1.3959168932426</v>
      </c>
      <c r="AK10">
        <v>1.3936966563922799</v>
      </c>
      <c r="AL10">
        <v>1.39147641954197</v>
      </c>
      <c r="AM10">
        <v>1.3892561826916501</v>
      </c>
      <c r="AN10">
        <v>1.3870359458413299</v>
      </c>
      <c r="AO10">
        <v>1.38481570899102</v>
      </c>
      <c r="AP10">
        <v>1.3825954721407001</v>
      </c>
      <c r="AQ10">
        <v>1.38037523529039</v>
      </c>
      <c r="AR10">
        <v>1.3781549984400701</v>
      </c>
      <c r="AS10">
        <v>1.3759347615897599</v>
      </c>
      <c r="AT10">
        <v>1.37371452473944</v>
      </c>
      <c r="AU10">
        <v>1.3714942878891301</v>
      </c>
      <c r="AV10">
        <v>1.3692740510388099</v>
      </c>
      <c r="AW10">
        <v>1.3670538141885</v>
      </c>
      <c r="AX10">
        <v>1.3648335773381799</v>
      </c>
      <c r="AY10">
        <v>1.36261334048787</v>
      </c>
      <c r="AZ10">
        <v>1.3603931036375501</v>
      </c>
      <c r="BA10">
        <v>1.3581728667872299</v>
      </c>
      <c r="BB10">
        <v>2.71190525987384</v>
      </c>
      <c r="BC10">
        <v>1.3616794808204999</v>
      </c>
      <c r="BD10">
        <v>1.3674063317040801</v>
      </c>
      <c r="BE10">
        <v>1.37313318258766</v>
      </c>
      <c r="BF10">
        <v>1.37886003347123</v>
      </c>
      <c r="BG10">
        <v>1.3845868843548099</v>
      </c>
      <c r="BH10">
        <v>1.3903137352383901</v>
      </c>
      <c r="BI10">
        <v>1.39604058612197</v>
      </c>
      <c r="BJ10">
        <v>1.40176743700555</v>
      </c>
      <c r="BK10">
        <v>1.4074942878891299</v>
      </c>
      <c r="BL10">
        <v>1.4132211387727101</v>
      </c>
      <c r="BM10">
        <v>1.41894798965628</v>
      </c>
      <c r="BN10">
        <v>1.4246748405398599</v>
      </c>
      <c r="BO10">
        <v>1.4304016914234401</v>
      </c>
      <c r="BP10">
        <v>1.43612854230702</v>
      </c>
      <c r="BQ10">
        <v>1.4418553931906</v>
      </c>
      <c r="BR10">
        <v>1.4475822440741799</v>
      </c>
      <c r="BS10">
        <v>1.4533090949577601</v>
      </c>
      <c r="BT10">
        <v>1.45903594584133</v>
      </c>
      <c r="BU10">
        <v>1.4647627967249099</v>
      </c>
      <c r="BV10">
        <v>1.4704896476084901</v>
      </c>
      <c r="BW10">
        <v>1.47621649849207</v>
      </c>
      <c r="BX10">
        <v>1.48194334937565</v>
      </c>
      <c r="BY10">
        <v>1.4876702002592299</v>
      </c>
      <c r="BZ10">
        <v>1.4933970511428101</v>
      </c>
      <c r="CA10">
        <v>1.49912390202638</v>
      </c>
      <c r="CB10">
        <v>1.50485075290996</v>
      </c>
      <c r="CC10">
        <v>1.5105776037935399</v>
      </c>
      <c r="CD10">
        <v>1.5163044546771201</v>
      </c>
      <c r="CE10">
        <v>1.5220313055607</v>
      </c>
      <c r="CF10">
        <v>1.5277581564442799</v>
      </c>
      <c r="CG10">
        <v>1.5334850073278601</v>
      </c>
      <c r="CH10">
        <v>1.53921185821144</v>
      </c>
      <c r="CI10">
        <v>1.54493870909501</v>
      </c>
      <c r="CJ10">
        <v>1.5506655599785899</v>
      </c>
      <c r="CK10">
        <v>1.5563924108621701</v>
      </c>
      <c r="CL10">
        <v>1.56211926174575</v>
      </c>
      <c r="CM10">
        <v>1.5678461126293299</v>
      </c>
      <c r="CN10">
        <v>1.5735729635129101</v>
      </c>
      <c r="CO10">
        <v>1.57929981439649</v>
      </c>
      <c r="CP10">
        <v>1.58502666528006</v>
      </c>
      <c r="CQ10">
        <v>1.5907535161636399</v>
      </c>
      <c r="CR10">
        <v>1.5964803670472201</v>
      </c>
      <c r="CS10">
        <v>1.6022072179308</v>
      </c>
      <c r="CT10">
        <v>1.6079340688143799</v>
      </c>
      <c r="CU10">
        <v>1.6136609196979601</v>
      </c>
      <c r="CV10">
        <v>1.61938777058154</v>
      </c>
      <c r="CW10">
        <v>1.62511462146511</v>
      </c>
      <c r="CX10">
        <v>1.6308414723486899</v>
      </c>
      <c r="CY10">
        <v>1.6365683232322701</v>
      </c>
      <c r="CZ10">
        <v>1.64229517411585</v>
      </c>
    </row>
    <row r="11" spans="3:104" x14ac:dyDescent="0.25">
      <c r="C11">
        <v>0.88</v>
      </c>
      <c r="D11">
        <v>1.4343652619537399</v>
      </c>
      <c r="E11">
        <v>1.4321943637001</v>
      </c>
      <c r="F11">
        <v>1.4300234654464601</v>
      </c>
      <c r="G11">
        <v>1.42785256719281</v>
      </c>
      <c r="H11">
        <v>1.42568166893917</v>
      </c>
      <c r="I11">
        <v>1.4235107706855299</v>
      </c>
      <c r="J11">
        <v>1.42133987243189</v>
      </c>
      <c r="K11">
        <v>1.4191689741782501</v>
      </c>
      <c r="L11">
        <v>1.4169980759246099</v>
      </c>
      <c r="M11">
        <v>1.41482717767096</v>
      </c>
      <c r="N11">
        <v>1.4126562794173201</v>
      </c>
      <c r="O11">
        <v>1.4104853811636799</v>
      </c>
      <c r="P11">
        <v>1.40831448291004</v>
      </c>
      <c r="Q11">
        <v>1.4061435846564001</v>
      </c>
      <c r="R11">
        <v>1.40397268640276</v>
      </c>
      <c r="S11">
        <v>1.4018017881491101</v>
      </c>
      <c r="T11">
        <v>1.3996308898954699</v>
      </c>
      <c r="U11">
        <v>1.39745999164183</v>
      </c>
      <c r="V11">
        <v>1.3952890933881901</v>
      </c>
      <c r="W11">
        <v>1.3931181951345499</v>
      </c>
      <c r="X11">
        <v>1.39094729688091</v>
      </c>
      <c r="Y11">
        <v>1.3887763986272601</v>
      </c>
      <c r="Z11">
        <v>1.38660550037362</v>
      </c>
      <c r="AA11">
        <v>1.38443460211998</v>
      </c>
      <c r="AB11">
        <v>1.3822637038663399</v>
      </c>
      <c r="AC11">
        <v>1.3800928056127</v>
      </c>
      <c r="AD11">
        <v>1.3779219073590601</v>
      </c>
      <c r="AE11">
        <v>1.3757510091054099</v>
      </c>
      <c r="AF11">
        <v>1.37358011085177</v>
      </c>
      <c r="AG11">
        <v>1.3714092125981301</v>
      </c>
      <c r="AH11">
        <v>1.3692383143444899</v>
      </c>
      <c r="AI11">
        <v>1.36706741609085</v>
      </c>
      <c r="AJ11">
        <v>1.3648965178371999</v>
      </c>
      <c r="AK11">
        <v>1.36272561958356</v>
      </c>
      <c r="AL11">
        <v>1.3605547213299201</v>
      </c>
      <c r="AM11">
        <v>1.3583838230762799</v>
      </c>
      <c r="AN11">
        <v>1.35621292482264</v>
      </c>
      <c r="AO11">
        <v>1.3540420265690001</v>
      </c>
      <c r="AP11">
        <v>1.3518711283153499</v>
      </c>
      <c r="AQ11">
        <v>1.34970023006171</v>
      </c>
      <c r="AR11">
        <v>1.3475293318080701</v>
      </c>
      <c r="AS11">
        <v>1.34535843355443</v>
      </c>
      <c r="AT11">
        <v>1.34318753530079</v>
      </c>
      <c r="AU11">
        <v>1.3410166370471499</v>
      </c>
      <c r="AV11">
        <v>1.3388457387935</v>
      </c>
      <c r="AW11">
        <v>1.3366748405398601</v>
      </c>
      <c r="AX11">
        <v>1.3345039422862199</v>
      </c>
      <c r="AY11">
        <v>1.33233304403258</v>
      </c>
      <c r="AZ11">
        <v>1.3301621457789401</v>
      </c>
      <c r="BA11">
        <v>1.3279912475253</v>
      </c>
      <c r="BB11">
        <v>2.6516406985433099</v>
      </c>
      <c r="BC11">
        <v>1.3321991843652099</v>
      </c>
      <c r="BD11">
        <v>1.33857801945877</v>
      </c>
      <c r="BE11">
        <v>1.3449568545523301</v>
      </c>
      <c r="BF11">
        <v>1.3513356896458799</v>
      </c>
      <c r="BG11">
        <v>1.35771452473944</v>
      </c>
      <c r="BH11">
        <v>1.3640933598330001</v>
      </c>
      <c r="BI11">
        <v>1.3704721949265599</v>
      </c>
      <c r="BJ11">
        <v>1.37685103002012</v>
      </c>
      <c r="BK11">
        <v>1.3832298651136701</v>
      </c>
      <c r="BL11">
        <v>1.3896087002072299</v>
      </c>
      <c r="BM11">
        <v>1.39598753530079</v>
      </c>
      <c r="BN11">
        <v>1.4023663703943501</v>
      </c>
      <c r="BO11">
        <v>1.4087452054878999</v>
      </c>
      <c r="BP11">
        <v>1.41512404058146</v>
      </c>
      <c r="BQ11">
        <v>1.4215028756750201</v>
      </c>
      <c r="BR11">
        <v>1.4278817107685799</v>
      </c>
      <c r="BS11">
        <v>1.43426054586213</v>
      </c>
      <c r="BT11">
        <v>1.4406393809556901</v>
      </c>
      <c r="BU11">
        <v>1.44701821604925</v>
      </c>
      <c r="BV11">
        <v>1.45339705114281</v>
      </c>
      <c r="BW11">
        <v>1.4597758862363599</v>
      </c>
      <c r="BX11">
        <v>1.46615472132992</v>
      </c>
      <c r="BY11">
        <v>1.4725335564234801</v>
      </c>
      <c r="BZ11">
        <v>1.4789123915170399</v>
      </c>
      <c r="CA11">
        <v>1.48529122661059</v>
      </c>
      <c r="CB11">
        <v>1.4916700617041501</v>
      </c>
      <c r="CC11">
        <v>1.4980488967977099</v>
      </c>
      <c r="CD11">
        <v>1.50442773189127</v>
      </c>
      <c r="CE11">
        <v>1.5108065669848201</v>
      </c>
      <c r="CF11">
        <v>1.5171854020783799</v>
      </c>
      <c r="CG11">
        <v>1.52356423717194</v>
      </c>
      <c r="CH11">
        <v>1.5299430722655001</v>
      </c>
      <c r="CI11">
        <v>1.5363219073590599</v>
      </c>
      <c r="CJ11">
        <v>1.54270074245261</v>
      </c>
      <c r="CK11">
        <v>1.5490795775461701</v>
      </c>
      <c r="CL11">
        <v>1.5554584126397299</v>
      </c>
      <c r="CM11">
        <v>1.56183724773329</v>
      </c>
      <c r="CN11">
        <v>1.5682160828268401</v>
      </c>
      <c r="CO11">
        <v>1.5745949179204</v>
      </c>
      <c r="CP11">
        <v>1.58097375301396</v>
      </c>
      <c r="CQ11">
        <v>1.5873525881075199</v>
      </c>
      <c r="CR11">
        <v>1.59373142320107</v>
      </c>
      <c r="CS11">
        <v>1.6001102582946301</v>
      </c>
      <c r="CT11">
        <v>1.6064890933881899</v>
      </c>
      <c r="CU11">
        <v>1.61286792848175</v>
      </c>
      <c r="CV11">
        <v>1.6192467635753001</v>
      </c>
      <c r="CW11">
        <v>1.6256255986688599</v>
      </c>
      <c r="CX11">
        <v>1.63200443376242</v>
      </c>
      <c r="CY11">
        <v>1.6383832688559801</v>
      </c>
      <c r="CZ11">
        <v>1.6447621039495299</v>
      </c>
    </row>
    <row r="12" spans="3:104" x14ac:dyDescent="0.25">
      <c r="C12">
        <v>0.86</v>
      </c>
      <c r="D12">
        <v>1.4017660514547901</v>
      </c>
      <c r="E12">
        <v>1.3996444917978199</v>
      </c>
      <c r="F12">
        <v>1.39752293214085</v>
      </c>
      <c r="G12">
        <v>1.3954013724838901</v>
      </c>
      <c r="H12">
        <v>1.3932798128269199</v>
      </c>
      <c r="I12">
        <v>1.39115825316995</v>
      </c>
      <c r="J12">
        <v>1.3890366935129801</v>
      </c>
      <c r="K12">
        <v>1.38691513385601</v>
      </c>
      <c r="L12">
        <v>1.38479357419905</v>
      </c>
      <c r="M12">
        <v>1.3826720145420801</v>
      </c>
      <c r="N12">
        <v>1.38055045488511</v>
      </c>
      <c r="O12">
        <v>1.37842889522814</v>
      </c>
      <c r="P12">
        <v>1.3763073355711699</v>
      </c>
      <c r="Q12">
        <v>1.37418577591421</v>
      </c>
      <c r="R12">
        <v>1.3720642162572401</v>
      </c>
      <c r="S12">
        <v>1.3699426566002699</v>
      </c>
      <c r="T12">
        <v>1.3678210969433</v>
      </c>
      <c r="U12">
        <v>1.3656995372863301</v>
      </c>
      <c r="V12">
        <v>1.3635779776293699</v>
      </c>
      <c r="W12">
        <v>1.3614564179724</v>
      </c>
      <c r="X12">
        <v>1.3593348583154301</v>
      </c>
      <c r="Y12">
        <v>1.35721329865846</v>
      </c>
      <c r="Z12">
        <v>1.35509173900149</v>
      </c>
      <c r="AA12">
        <v>1.3529701793445299</v>
      </c>
      <c r="AB12">
        <v>1.35084861968756</v>
      </c>
      <c r="AC12">
        <v>1.3487270600305901</v>
      </c>
      <c r="AD12">
        <v>1.3466055003736199</v>
      </c>
      <c r="AE12">
        <v>1.34448394071665</v>
      </c>
      <c r="AF12">
        <v>1.3423623810596901</v>
      </c>
      <c r="AG12">
        <v>1.3402408214027199</v>
      </c>
      <c r="AH12">
        <v>1.33811926174575</v>
      </c>
      <c r="AI12">
        <v>1.3359977020887801</v>
      </c>
      <c r="AJ12">
        <v>1.33387614243181</v>
      </c>
      <c r="AK12">
        <v>1.33175458277485</v>
      </c>
      <c r="AL12">
        <v>1.3296330231178799</v>
      </c>
      <c r="AM12">
        <v>1.32751146346091</v>
      </c>
      <c r="AN12">
        <v>1.3253899038039401</v>
      </c>
      <c r="AO12">
        <v>1.3232683441469699</v>
      </c>
      <c r="AP12">
        <v>1.32114678449001</v>
      </c>
      <c r="AQ12">
        <v>1.3190252248330401</v>
      </c>
      <c r="AR12">
        <v>1.3169036651760699</v>
      </c>
      <c r="AS12">
        <v>1.3147821055191</v>
      </c>
      <c r="AT12">
        <v>1.3126605458621301</v>
      </c>
      <c r="AU12">
        <v>1.31053898620517</v>
      </c>
      <c r="AV12">
        <v>1.3084174265482</v>
      </c>
      <c r="AW12">
        <v>1.3062958668912299</v>
      </c>
      <c r="AX12">
        <v>1.30417430723426</v>
      </c>
      <c r="AY12">
        <v>1.3020527475772901</v>
      </c>
      <c r="AZ12">
        <v>1.2999311879203299</v>
      </c>
      <c r="BA12">
        <v>1.29780962826336</v>
      </c>
      <c r="BB12">
        <v>2.5913761372127802</v>
      </c>
      <c r="BC12">
        <v>1.3027188879099301</v>
      </c>
      <c r="BD12">
        <v>1.3097497072134601</v>
      </c>
      <c r="BE12">
        <v>1.3167805265170001</v>
      </c>
      <c r="BF12">
        <v>1.3238113458205401</v>
      </c>
      <c r="BG12">
        <v>1.3308421651240701</v>
      </c>
      <c r="BH12">
        <v>1.33787298442761</v>
      </c>
      <c r="BI12">
        <v>1.34490380373115</v>
      </c>
      <c r="BJ12">
        <v>1.35193462303468</v>
      </c>
      <c r="BK12">
        <v>1.35896544233822</v>
      </c>
      <c r="BL12">
        <v>1.36599626164176</v>
      </c>
      <c r="BM12">
        <v>1.37302708094529</v>
      </c>
      <c r="BN12">
        <v>1.38005790024883</v>
      </c>
      <c r="BO12">
        <v>1.38708871955236</v>
      </c>
      <c r="BP12">
        <v>1.3941195388559</v>
      </c>
      <c r="BQ12">
        <v>1.40115035815944</v>
      </c>
      <c r="BR12">
        <v>1.40818117746297</v>
      </c>
      <c r="BS12">
        <v>1.41521199676651</v>
      </c>
      <c r="BT12">
        <v>1.42224281607005</v>
      </c>
      <c r="BU12">
        <v>1.42927363537358</v>
      </c>
      <c r="BV12">
        <v>1.43630445467712</v>
      </c>
      <c r="BW12">
        <v>1.44333527398066</v>
      </c>
      <c r="BX12">
        <v>1.45036609328419</v>
      </c>
      <c r="BY12">
        <v>1.45739691258773</v>
      </c>
      <c r="BZ12">
        <v>1.46442773189127</v>
      </c>
      <c r="CA12">
        <v>1.4714585511948</v>
      </c>
      <c r="CB12">
        <v>1.4784893704983399</v>
      </c>
      <c r="CC12">
        <v>1.4855201898018799</v>
      </c>
      <c r="CD12">
        <v>1.4925510091054099</v>
      </c>
      <c r="CE12">
        <v>1.4995818284089499</v>
      </c>
      <c r="CF12">
        <v>1.5066126477124899</v>
      </c>
      <c r="CG12">
        <v>1.5136434670160199</v>
      </c>
      <c r="CH12">
        <v>1.5206742863195599</v>
      </c>
      <c r="CI12">
        <v>1.5277051056230999</v>
      </c>
      <c r="CJ12">
        <v>1.5347359249266299</v>
      </c>
      <c r="CK12">
        <v>1.5417667442301699</v>
      </c>
      <c r="CL12">
        <v>1.5487975635337099</v>
      </c>
      <c r="CM12">
        <v>1.5558283828372399</v>
      </c>
      <c r="CN12">
        <v>1.5628592021407799</v>
      </c>
      <c r="CO12">
        <v>1.5698900214443201</v>
      </c>
      <c r="CP12">
        <v>1.5769208407478501</v>
      </c>
      <c r="CQ12">
        <v>1.5839516600513901</v>
      </c>
      <c r="CR12">
        <v>1.5909824793549301</v>
      </c>
      <c r="CS12">
        <v>1.5980132986584601</v>
      </c>
      <c r="CT12">
        <v>1.6050441179620001</v>
      </c>
      <c r="CU12">
        <v>1.6120749372655401</v>
      </c>
      <c r="CV12">
        <v>1.6191057565690701</v>
      </c>
      <c r="CW12">
        <v>1.6261365758726101</v>
      </c>
      <c r="CX12">
        <v>1.6331673951761401</v>
      </c>
      <c r="CY12">
        <v>1.6401982144796801</v>
      </c>
      <c r="CZ12">
        <v>1.6472290337832201</v>
      </c>
    </row>
    <row r="13" spans="3:104" x14ac:dyDescent="0.25">
      <c r="C13">
        <v>0.84</v>
      </c>
      <c r="D13">
        <v>1.36916684095584</v>
      </c>
      <c r="E13">
        <v>1.36709461989555</v>
      </c>
      <c r="F13">
        <v>1.3650223988352499</v>
      </c>
      <c r="G13">
        <v>1.36295017777496</v>
      </c>
      <c r="H13">
        <v>1.3608779567146601</v>
      </c>
      <c r="I13">
        <v>1.3588057356543699</v>
      </c>
      <c r="J13">
        <v>1.35673351459408</v>
      </c>
      <c r="K13">
        <v>1.3546612935337801</v>
      </c>
      <c r="L13">
        <v>1.3525890724734899</v>
      </c>
      <c r="M13">
        <v>1.35051685141319</v>
      </c>
      <c r="N13">
        <v>1.3484446303529001</v>
      </c>
      <c r="O13">
        <v>1.3463724092925999</v>
      </c>
      <c r="P13">
        <v>1.34430018823231</v>
      </c>
      <c r="Q13">
        <v>1.3422279671720201</v>
      </c>
      <c r="R13">
        <v>1.3401557461117199</v>
      </c>
      <c r="S13">
        <v>1.33808352505143</v>
      </c>
      <c r="T13">
        <v>1.3360113039911301</v>
      </c>
      <c r="U13">
        <v>1.33393908293084</v>
      </c>
      <c r="V13">
        <v>1.33186686187054</v>
      </c>
      <c r="W13">
        <v>1.3297946408102499</v>
      </c>
      <c r="X13">
        <v>1.32772241974995</v>
      </c>
      <c r="Y13">
        <v>1.3256501986896601</v>
      </c>
      <c r="Z13">
        <v>1.3235779776293699</v>
      </c>
      <c r="AA13">
        <v>1.32150575656907</v>
      </c>
      <c r="AB13">
        <v>1.3194335355087801</v>
      </c>
      <c r="AC13">
        <v>1.3173613144484799</v>
      </c>
      <c r="AD13">
        <v>1.31528909338819</v>
      </c>
      <c r="AE13">
        <v>1.3132168723278901</v>
      </c>
      <c r="AF13">
        <v>1.3111446512675999</v>
      </c>
      <c r="AG13">
        <v>1.30907243020731</v>
      </c>
      <c r="AH13">
        <v>1.3070002091470101</v>
      </c>
      <c r="AI13">
        <v>1.3049279880867199</v>
      </c>
      <c r="AJ13">
        <v>1.30285576702642</v>
      </c>
      <c r="AK13">
        <v>1.3007835459661301</v>
      </c>
      <c r="AL13">
        <v>1.29871132490583</v>
      </c>
      <c r="AM13">
        <v>1.29663910384554</v>
      </c>
      <c r="AN13">
        <v>1.2945668827852499</v>
      </c>
      <c r="AO13">
        <v>1.29249466172495</v>
      </c>
      <c r="AP13">
        <v>1.2904224406646601</v>
      </c>
      <c r="AQ13">
        <v>1.2883502196043599</v>
      </c>
      <c r="AR13">
        <v>1.28627799854407</v>
      </c>
      <c r="AS13">
        <v>1.2842057774837701</v>
      </c>
      <c r="AT13">
        <v>1.2821335564234799</v>
      </c>
      <c r="AU13">
        <v>1.28006133536318</v>
      </c>
      <c r="AV13">
        <v>1.2779891143028901</v>
      </c>
      <c r="AW13">
        <v>1.2759168932425999</v>
      </c>
      <c r="AX13">
        <v>1.2738446721823</v>
      </c>
      <c r="AY13">
        <v>1.2717724511220101</v>
      </c>
      <c r="AZ13">
        <v>1.26970023006171</v>
      </c>
      <c r="BA13">
        <v>1.26762800900142</v>
      </c>
      <c r="BB13">
        <v>2.53111157588225</v>
      </c>
      <c r="BC13">
        <v>1.27323859145464</v>
      </c>
      <c r="BD13">
        <v>1.2809213949681599</v>
      </c>
      <c r="BE13">
        <v>1.2886041984816701</v>
      </c>
      <c r="BF13">
        <v>1.29628700199519</v>
      </c>
      <c r="BG13">
        <v>1.3039698055086999</v>
      </c>
      <c r="BH13">
        <v>1.31165260902222</v>
      </c>
      <c r="BI13">
        <v>1.3193354125357299</v>
      </c>
      <c r="BJ13">
        <v>1.3270182160492501</v>
      </c>
      <c r="BK13">
        <v>1.33470101956276</v>
      </c>
      <c r="BL13">
        <v>1.3423838230762799</v>
      </c>
      <c r="BM13">
        <v>1.3500666265898</v>
      </c>
      <c r="BN13">
        <v>1.35774943010331</v>
      </c>
      <c r="BO13">
        <v>1.3654322336168301</v>
      </c>
      <c r="BP13">
        <v>1.37311503713034</v>
      </c>
      <c r="BQ13">
        <v>1.3807978406438599</v>
      </c>
      <c r="BR13">
        <v>1.38848064415737</v>
      </c>
      <c r="BS13">
        <v>1.39616344767089</v>
      </c>
      <c r="BT13">
        <v>1.4038462511844001</v>
      </c>
      <c r="BU13">
        <v>1.41152905469792</v>
      </c>
      <c r="BV13">
        <v>1.4192118582114399</v>
      </c>
      <c r="BW13">
        <v>1.4268946617249501</v>
      </c>
      <c r="BX13">
        <v>1.43457746523847</v>
      </c>
      <c r="BY13">
        <v>1.4422602687519801</v>
      </c>
      <c r="BZ13">
        <v>1.4499430722655</v>
      </c>
      <c r="CA13">
        <v>1.4576258757790099</v>
      </c>
      <c r="CB13">
        <v>1.4653086792925301</v>
      </c>
      <c r="CC13">
        <v>1.47299148280604</v>
      </c>
      <c r="CD13">
        <v>1.4806742863195601</v>
      </c>
      <c r="CE13">
        <v>1.48835708983308</v>
      </c>
      <c r="CF13">
        <v>1.4960398933465899</v>
      </c>
      <c r="CG13">
        <v>1.5037226968601101</v>
      </c>
      <c r="CH13">
        <v>1.51140550037362</v>
      </c>
      <c r="CI13">
        <v>1.5190883038871399</v>
      </c>
      <c r="CJ13">
        <v>1.52677110740065</v>
      </c>
      <c r="CK13">
        <v>1.5344539109141699</v>
      </c>
      <c r="CL13">
        <v>1.5421367144276801</v>
      </c>
      <c r="CM13">
        <v>1.5498195179412</v>
      </c>
      <c r="CN13">
        <v>1.5575023214547199</v>
      </c>
      <c r="CO13">
        <v>1.56518512496823</v>
      </c>
      <c r="CP13">
        <v>1.5728679284817499</v>
      </c>
      <c r="CQ13">
        <v>1.5805507319952601</v>
      </c>
      <c r="CR13">
        <v>1.58823353550878</v>
      </c>
      <c r="CS13">
        <v>1.5959163390222899</v>
      </c>
      <c r="CT13">
        <v>1.60359914253581</v>
      </c>
      <c r="CU13">
        <v>1.61128194604932</v>
      </c>
      <c r="CV13">
        <v>1.6189647495628401</v>
      </c>
      <c r="CW13">
        <v>1.62664755307636</v>
      </c>
      <c r="CX13">
        <v>1.6343303565898699</v>
      </c>
      <c r="CY13">
        <v>1.64201316010339</v>
      </c>
      <c r="CZ13">
        <v>1.6496959636169</v>
      </c>
    </row>
    <row r="14" spans="3:104" x14ac:dyDescent="0.25">
      <c r="C14">
        <v>0.82</v>
      </c>
      <c r="D14">
        <v>1.3365676304568901</v>
      </c>
      <c r="E14">
        <v>1.3345447479932699</v>
      </c>
      <c r="F14">
        <v>1.33252186552965</v>
      </c>
      <c r="G14">
        <v>1.3304989830660301</v>
      </c>
      <c r="H14">
        <v>1.3284761006024099</v>
      </c>
      <c r="I14">
        <v>1.32645321813879</v>
      </c>
      <c r="J14">
        <v>1.3244303356751701</v>
      </c>
      <c r="K14">
        <v>1.32240745321155</v>
      </c>
      <c r="L14">
        <v>1.32038457074793</v>
      </c>
      <c r="M14">
        <v>1.3183616882843101</v>
      </c>
      <c r="N14">
        <v>1.31633880582069</v>
      </c>
      <c r="O14">
        <v>1.31431592335707</v>
      </c>
      <c r="P14">
        <v>1.3122930408934499</v>
      </c>
      <c r="Q14">
        <v>1.31027015842982</v>
      </c>
      <c r="R14">
        <v>1.3082472759662001</v>
      </c>
      <c r="S14">
        <v>1.3062243935025799</v>
      </c>
      <c r="T14">
        <v>1.30420151103896</v>
      </c>
      <c r="U14">
        <v>1.3021786285753401</v>
      </c>
      <c r="V14">
        <v>1.3001557461117199</v>
      </c>
      <c r="W14">
        <v>1.2981328636481</v>
      </c>
      <c r="X14">
        <v>1.2961099811844801</v>
      </c>
      <c r="Y14">
        <v>1.2940870987208599</v>
      </c>
      <c r="Z14">
        <v>1.29206421625724</v>
      </c>
      <c r="AA14">
        <v>1.2900413337936201</v>
      </c>
      <c r="AB14">
        <v>1.2880184513299999</v>
      </c>
      <c r="AC14">
        <v>1.28599556886638</v>
      </c>
      <c r="AD14">
        <v>1.2839726864027601</v>
      </c>
      <c r="AE14">
        <v>1.2819498039391399</v>
      </c>
      <c r="AF14">
        <v>1.27992692147551</v>
      </c>
      <c r="AG14">
        <v>1.2779040390118901</v>
      </c>
      <c r="AH14">
        <v>1.2758811565482699</v>
      </c>
      <c r="AI14">
        <v>1.27385827408465</v>
      </c>
      <c r="AJ14">
        <v>1.2718353916210301</v>
      </c>
      <c r="AK14">
        <v>1.26981250915741</v>
      </c>
      <c r="AL14">
        <v>1.26778962669379</v>
      </c>
      <c r="AM14">
        <v>1.2657667442301701</v>
      </c>
      <c r="AN14">
        <v>1.26374386176655</v>
      </c>
      <c r="AO14">
        <v>1.26172097930293</v>
      </c>
      <c r="AP14">
        <v>1.2596980968393101</v>
      </c>
      <c r="AQ14">
        <v>1.25767521437569</v>
      </c>
      <c r="AR14">
        <v>1.25565233191207</v>
      </c>
      <c r="AS14">
        <v>1.2536294494484499</v>
      </c>
      <c r="AT14">
        <v>1.25160656698482</v>
      </c>
      <c r="AU14">
        <v>1.2495836845212001</v>
      </c>
      <c r="AV14">
        <v>1.2475608020575799</v>
      </c>
      <c r="AW14">
        <v>1.24553791959396</v>
      </c>
      <c r="AX14">
        <v>1.2435150371303401</v>
      </c>
      <c r="AY14">
        <v>1.2414921546667199</v>
      </c>
      <c r="AZ14">
        <v>1.2394692722031</v>
      </c>
      <c r="BA14">
        <v>1.2374463897394801</v>
      </c>
      <c r="BB14">
        <v>2.4708470145517198</v>
      </c>
      <c r="BC14">
        <v>1.24375829499935</v>
      </c>
      <c r="BD14">
        <v>1.25209308272285</v>
      </c>
      <c r="BE14">
        <v>1.2604278704463401</v>
      </c>
      <c r="BF14">
        <v>1.2687626581698399</v>
      </c>
      <c r="BG14">
        <v>1.27709744589333</v>
      </c>
      <c r="BH14">
        <v>1.28543223361683</v>
      </c>
      <c r="BI14">
        <v>1.2937670213403201</v>
      </c>
      <c r="BJ14">
        <v>1.3021018090638199</v>
      </c>
      <c r="BK14">
        <v>1.3104365967873099</v>
      </c>
      <c r="BL14">
        <v>1.3187713845108</v>
      </c>
      <c r="BM14">
        <v>1.3271061722343001</v>
      </c>
      <c r="BN14">
        <v>1.3354409599577901</v>
      </c>
      <c r="BO14">
        <v>1.3437757476812899</v>
      </c>
      <c r="BP14">
        <v>1.35211053540478</v>
      </c>
      <c r="BQ14">
        <v>1.36044532312828</v>
      </c>
      <c r="BR14">
        <v>1.3687801108517701</v>
      </c>
      <c r="BS14">
        <v>1.3771148985752699</v>
      </c>
      <c r="BT14">
        <v>1.38544968629876</v>
      </c>
      <c r="BU14">
        <v>1.39378447402226</v>
      </c>
      <c r="BV14">
        <v>1.4021192617457501</v>
      </c>
      <c r="BW14">
        <v>1.4104540494692399</v>
      </c>
      <c r="BX14">
        <v>1.41878883719274</v>
      </c>
      <c r="BY14">
        <v>1.42712362491623</v>
      </c>
      <c r="BZ14">
        <v>1.4354584126397301</v>
      </c>
      <c r="CA14">
        <v>1.4437932003632199</v>
      </c>
      <c r="CB14">
        <v>1.4521279880867199</v>
      </c>
      <c r="CC14">
        <v>1.46046277581021</v>
      </c>
      <c r="CD14">
        <v>1.46879756353371</v>
      </c>
      <c r="CE14">
        <v>1.4771323512572001</v>
      </c>
      <c r="CF14">
        <v>1.4854671389806999</v>
      </c>
      <c r="CG14">
        <v>1.49380192670419</v>
      </c>
      <c r="CH14">
        <v>1.50213671442768</v>
      </c>
      <c r="CI14">
        <v>1.5104715021511801</v>
      </c>
      <c r="CJ14">
        <v>1.5188062898746699</v>
      </c>
      <c r="CK14">
        <v>1.52714107759817</v>
      </c>
      <c r="CL14">
        <v>1.53547586532166</v>
      </c>
      <c r="CM14">
        <v>1.5438106530451601</v>
      </c>
      <c r="CN14">
        <v>1.5521454407686499</v>
      </c>
      <c r="CO14">
        <v>1.56048022849215</v>
      </c>
      <c r="CP14">
        <v>1.56881501621564</v>
      </c>
      <c r="CQ14">
        <v>1.5771498039391301</v>
      </c>
      <c r="CR14">
        <v>1.5854845916626299</v>
      </c>
      <c r="CS14">
        <v>1.5938193793861199</v>
      </c>
      <c r="CT14">
        <v>1.60215416710962</v>
      </c>
      <c r="CU14">
        <v>1.6104889548331101</v>
      </c>
      <c r="CV14">
        <v>1.6188237425566101</v>
      </c>
      <c r="CW14">
        <v>1.6271585302800999</v>
      </c>
      <c r="CX14">
        <v>1.6354933180036</v>
      </c>
      <c r="CY14">
        <v>1.64382810572709</v>
      </c>
      <c r="CZ14">
        <v>1.6521628934505901</v>
      </c>
    </row>
    <row r="15" spans="3:104" x14ac:dyDescent="0.25">
      <c r="C15">
        <v>0.8</v>
      </c>
      <c r="D15">
        <v>1.30396841995794</v>
      </c>
      <c r="E15">
        <v>1.3019948760910001</v>
      </c>
      <c r="F15">
        <v>1.3000213322240499</v>
      </c>
      <c r="G15">
        <v>1.2980477883571</v>
      </c>
      <c r="H15">
        <v>1.2960742444901601</v>
      </c>
      <c r="I15">
        <v>1.2941007006232099</v>
      </c>
      <c r="J15">
        <v>1.29212715675626</v>
      </c>
      <c r="K15">
        <v>1.2901536128893201</v>
      </c>
      <c r="L15">
        <v>1.2881800690223699</v>
      </c>
      <c r="M15">
        <v>1.28620652515542</v>
      </c>
      <c r="N15">
        <v>1.2842329812884701</v>
      </c>
      <c r="O15">
        <v>1.2822594374215299</v>
      </c>
      <c r="P15">
        <v>1.28028589355458</v>
      </c>
      <c r="Q15">
        <v>1.2783123496876301</v>
      </c>
      <c r="R15">
        <v>1.2763388058206899</v>
      </c>
      <c r="S15">
        <v>1.27436526195374</v>
      </c>
      <c r="T15">
        <v>1.2723917180867901</v>
      </c>
      <c r="U15">
        <v>1.2704181742198499</v>
      </c>
      <c r="V15">
        <v>1.2684446303529</v>
      </c>
      <c r="W15">
        <v>1.2664710864859501</v>
      </c>
      <c r="X15">
        <v>1.2644975426189999</v>
      </c>
      <c r="Y15">
        <v>1.26252399875206</v>
      </c>
      <c r="Z15">
        <v>1.2605504548851101</v>
      </c>
      <c r="AA15">
        <v>1.2585769110181599</v>
      </c>
      <c r="AB15">
        <v>1.25660336715122</v>
      </c>
      <c r="AC15">
        <v>1.2546298232842701</v>
      </c>
      <c r="AD15">
        <v>1.2526562794173199</v>
      </c>
      <c r="AE15">
        <v>1.25068273555038</v>
      </c>
      <c r="AF15">
        <v>1.2487091916834301</v>
      </c>
      <c r="AG15">
        <v>1.2467356478164799</v>
      </c>
      <c r="AH15">
        <v>1.24476210394953</v>
      </c>
      <c r="AI15">
        <v>1.2427885600825901</v>
      </c>
      <c r="AJ15">
        <v>1.2408150162156399</v>
      </c>
      <c r="AK15">
        <v>1.23884147234869</v>
      </c>
      <c r="AL15">
        <v>1.2368679284817501</v>
      </c>
      <c r="AM15">
        <v>1.2348943846147999</v>
      </c>
      <c r="AN15">
        <v>1.23292084074785</v>
      </c>
      <c r="AO15">
        <v>1.2309472968809101</v>
      </c>
      <c r="AP15">
        <v>1.2289737530139599</v>
      </c>
      <c r="AQ15">
        <v>1.22700020914701</v>
      </c>
      <c r="AR15">
        <v>1.2250266652800601</v>
      </c>
      <c r="AS15">
        <v>1.2230531214131199</v>
      </c>
      <c r="AT15">
        <v>1.22107957754617</v>
      </c>
      <c r="AU15">
        <v>1.2191060336792201</v>
      </c>
      <c r="AV15">
        <v>1.2171324898122799</v>
      </c>
      <c r="AW15">
        <v>1.21515894594533</v>
      </c>
      <c r="AX15">
        <v>1.2131854020783801</v>
      </c>
      <c r="AY15">
        <v>1.21121185821144</v>
      </c>
      <c r="AZ15">
        <v>1.20923831434449</v>
      </c>
      <c r="BA15">
        <v>1.2072647704775401</v>
      </c>
      <c r="BB15">
        <v>2.4105824532211901</v>
      </c>
      <c r="BC15">
        <v>1.2142779985440699</v>
      </c>
      <c r="BD15">
        <v>1.2232647704775399</v>
      </c>
      <c r="BE15">
        <v>1.2322515424110101</v>
      </c>
      <c r="BF15">
        <v>1.2412383143444901</v>
      </c>
      <c r="BG15">
        <v>1.25022508627796</v>
      </c>
      <c r="BH15">
        <v>1.25921185821144</v>
      </c>
      <c r="BI15">
        <v>1.26819863014491</v>
      </c>
      <c r="BJ15">
        <v>1.2771854020783799</v>
      </c>
      <c r="BK15">
        <v>1.2861721740118599</v>
      </c>
      <c r="BL15">
        <v>1.2951589459453301</v>
      </c>
      <c r="BM15">
        <v>1.3041457178788001</v>
      </c>
      <c r="BN15">
        <v>1.31313248981228</v>
      </c>
      <c r="BO15">
        <v>1.32211926174575</v>
      </c>
      <c r="BP15">
        <v>1.33110603367922</v>
      </c>
      <c r="BQ15">
        <v>1.3400928056126999</v>
      </c>
      <c r="BR15">
        <v>1.3490795775461699</v>
      </c>
      <c r="BS15">
        <v>1.3580663494796399</v>
      </c>
      <c r="BT15">
        <v>1.3670531214131201</v>
      </c>
      <c r="BU15">
        <v>1.37603989334659</v>
      </c>
      <c r="BV15">
        <v>1.38502666528006</v>
      </c>
      <c r="BW15">
        <v>1.39401343721354</v>
      </c>
      <c r="BX15">
        <v>1.40300020914701</v>
      </c>
      <c r="BY15">
        <v>1.4119869810804899</v>
      </c>
      <c r="BZ15">
        <v>1.4209737530139599</v>
      </c>
      <c r="CA15">
        <v>1.4299605249474301</v>
      </c>
      <c r="CB15">
        <v>1.4389472968809101</v>
      </c>
      <c r="CC15">
        <v>1.44793406881438</v>
      </c>
      <c r="CD15">
        <v>1.45692084074785</v>
      </c>
      <c r="CE15">
        <v>1.46590761268133</v>
      </c>
      <c r="CF15">
        <v>1.4748943846147999</v>
      </c>
      <c r="CG15">
        <v>1.4838811565482699</v>
      </c>
      <c r="CH15">
        <v>1.4928679284817501</v>
      </c>
      <c r="CI15">
        <v>1.5018547004152201</v>
      </c>
      <c r="CJ15">
        <v>1.51084147234869</v>
      </c>
      <c r="CK15">
        <v>1.51982824428217</v>
      </c>
      <c r="CL15">
        <v>1.52881501621564</v>
      </c>
      <c r="CM15">
        <v>1.5378017881491099</v>
      </c>
      <c r="CN15">
        <v>1.5467885600825899</v>
      </c>
      <c r="CO15">
        <v>1.5557753320160601</v>
      </c>
      <c r="CP15">
        <v>1.5647621039495301</v>
      </c>
      <c r="CQ15">
        <v>1.57374887588301</v>
      </c>
      <c r="CR15">
        <v>1.58273564781648</v>
      </c>
      <c r="CS15">
        <v>1.59172241974996</v>
      </c>
      <c r="CT15">
        <v>1.60070919168343</v>
      </c>
      <c r="CU15">
        <v>1.6096959636168999</v>
      </c>
      <c r="CV15">
        <v>1.6186827355503799</v>
      </c>
      <c r="CW15">
        <v>1.6276695074838501</v>
      </c>
      <c r="CX15">
        <v>1.6366562794173201</v>
      </c>
      <c r="CY15">
        <v>1.6456430513508</v>
      </c>
      <c r="CZ15">
        <v>1.65462982328427</v>
      </c>
    </row>
    <row r="16" spans="3:104" x14ac:dyDescent="0.25">
      <c r="C16">
        <v>0.78</v>
      </c>
      <c r="D16">
        <v>1.2713692094589999</v>
      </c>
      <c r="E16">
        <v>1.26944500418872</v>
      </c>
      <c r="F16">
        <v>1.26752079891845</v>
      </c>
      <c r="G16">
        <v>1.2655965936481799</v>
      </c>
      <c r="H16">
        <v>1.2636723883779</v>
      </c>
      <c r="I16">
        <v>1.26174818310763</v>
      </c>
      <c r="J16">
        <v>1.2598239778373601</v>
      </c>
      <c r="K16">
        <v>1.25789977256708</v>
      </c>
      <c r="L16">
        <v>1.25597556729681</v>
      </c>
      <c r="M16">
        <v>1.2540513620265401</v>
      </c>
      <c r="N16">
        <v>1.25212715675626</v>
      </c>
      <c r="O16">
        <v>1.25020295148599</v>
      </c>
      <c r="P16">
        <v>1.2482787462157201</v>
      </c>
      <c r="Q16">
        <v>1.24635454094544</v>
      </c>
      <c r="R16">
        <v>1.24443033567517</v>
      </c>
      <c r="S16">
        <v>1.2425061304049001</v>
      </c>
      <c r="T16">
        <v>1.24058192513462</v>
      </c>
      <c r="U16">
        <v>1.23865771986435</v>
      </c>
      <c r="V16">
        <v>1.2367335145940801</v>
      </c>
      <c r="W16">
        <v>1.2348093093238</v>
      </c>
      <c r="X16">
        <v>1.23288510405353</v>
      </c>
      <c r="Y16">
        <v>1.2309608987832601</v>
      </c>
      <c r="Z16">
        <v>1.2290366935129799</v>
      </c>
      <c r="AA16">
        <v>1.22711248824271</v>
      </c>
      <c r="AB16">
        <v>1.2251882829724401</v>
      </c>
      <c r="AC16">
        <v>1.2232640777021599</v>
      </c>
      <c r="AD16">
        <v>1.22133987243189</v>
      </c>
      <c r="AE16">
        <v>1.2194156671616201</v>
      </c>
      <c r="AF16">
        <v>1.2174914618913399</v>
      </c>
      <c r="AG16">
        <v>1.21556725662107</v>
      </c>
      <c r="AH16">
        <v>1.2136430513508001</v>
      </c>
      <c r="AI16">
        <v>1.2117188460805199</v>
      </c>
      <c r="AJ16">
        <v>1.20979464081025</v>
      </c>
      <c r="AK16">
        <v>1.2078704355399801</v>
      </c>
      <c r="AL16">
        <v>1.2059462302696999</v>
      </c>
      <c r="AM16">
        <v>1.20402202499943</v>
      </c>
      <c r="AN16">
        <v>1.2020978197291601</v>
      </c>
      <c r="AO16">
        <v>1.2001736144588799</v>
      </c>
      <c r="AP16">
        <v>1.19824940918861</v>
      </c>
      <c r="AQ16">
        <v>1.1963252039183401</v>
      </c>
      <c r="AR16">
        <v>1.1944009986480599</v>
      </c>
      <c r="AS16">
        <v>1.19247679337779</v>
      </c>
      <c r="AT16">
        <v>1.1905525881075201</v>
      </c>
      <c r="AU16">
        <v>1.1886283828372399</v>
      </c>
      <c r="AV16">
        <v>1.18670417756697</v>
      </c>
      <c r="AW16">
        <v>1.1847799722967001</v>
      </c>
      <c r="AX16">
        <v>1.1828557670264199</v>
      </c>
      <c r="AY16">
        <v>1.18093156175615</v>
      </c>
      <c r="AZ16">
        <v>1.1790073564858801</v>
      </c>
      <c r="BA16">
        <v>1.1770831512155999</v>
      </c>
      <c r="BB16">
        <v>2.35031789189066</v>
      </c>
      <c r="BC16">
        <v>1.1847977020887801</v>
      </c>
      <c r="BD16">
        <v>1.19443645823223</v>
      </c>
      <c r="BE16">
        <v>1.2040752143756901</v>
      </c>
      <c r="BF16">
        <v>1.21371397051914</v>
      </c>
      <c r="BG16">
        <v>1.2233527266625901</v>
      </c>
      <c r="BH16">
        <v>1.23299148280604</v>
      </c>
      <c r="BI16">
        <v>1.2426302389495001</v>
      </c>
      <c r="BJ16">
        <v>1.25226899509295</v>
      </c>
      <c r="BK16">
        <v>1.2619077512364001</v>
      </c>
      <c r="BL16">
        <v>1.27154650737985</v>
      </c>
      <c r="BM16">
        <v>1.2811852635233101</v>
      </c>
      <c r="BN16">
        <v>1.29082401966676</v>
      </c>
      <c r="BO16">
        <v>1.3004627758102101</v>
      </c>
      <c r="BP16">
        <v>1.31010153195366</v>
      </c>
      <c r="BQ16">
        <v>1.3197402880971201</v>
      </c>
      <c r="BR16">
        <v>1.32937904424057</v>
      </c>
      <c r="BS16">
        <v>1.3390178003840201</v>
      </c>
      <c r="BT16">
        <v>1.34865655652747</v>
      </c>
      <c r="BU16">
        <v>1.3582953126709301</v>
      </c>
      <c r="BV16">
        <v>1.36793406881438</v>
      </c>
      <c r="BW16">
        <v>1.3775728249578301</v>
      </c>
      <c r="BX16">
        <v>1.38721158110128</v>
      </c>
      <c r="BY16">
        <v>1.3968503372447401</v>
      </c>
      <c r="BZ16">
        <v>1.4064890933881899</v>
      </c>
      <c r="CA16">
        <v>1.4161278495316401</v>
      </c>
      <c r="CB16">
        <v>1.4257666056750899</v>
      </c>
      <c r="CC16">
        <v>1.4354053618185501</v>
      </c>
      <c r="CD16">
        <v>1.4450441179619999</v>
      </c>
      <c r="CE16">
        <v>1.4546828741054501</v>
      </c>
      <c r="CF16">
        <v>1.4643216302488999</v>
      </c>
      <c r="CG16">
        <v>1.47396038639236</v>
      </c>
      <c r="CH16">
        <v>1.4835991425358099</v>
      </c>
      <c r="CI16">
        <v>1.49323789867926</v>
      </c>
      <c r="CJ16">
        <v>1.5028766548227099</v>
      </c>
      <c r="CK16">
        <v>1.51251541096617</v>
      </c>
      <c r="CL16">
        <v>1.5221541671096199</v>
      </c>
      <c r="CM16">
        <v>1.53179292325307</v>
      </c>
      <c r="CN16">
        <v>1.5414316793965199</v>
      </c>
      <c r="CO16">
        <v>1.55107043553998</v>
      </c>
      <c r="CP16">
        <v>1.5607091916834299</v>
      </c>
      <c r="CQ16">
        <v>1.57034794782688</v>
      </c>
      <c r="CR16">
        <v>1.5799867039703299</v>
      </c>
      <c r="CS16">
        <v>1.58962546011379</v>
      </c>
      <c r="CT16">
        <v>1.5992642162572399</v>
      </c>
      <c r="CU16">
        <v>1.60890297240069</v>
      </c>
      <c r="CV16">
        <v>1.6185417285441399</v>
      </c>
      <c r="CW16">
        <v>1.6281804846876</v>
      </c>
      <c r="CX16">
        <v>1.6378192408310499</v>
      </c>
      <c r="CY16">
        <v>1.6474579969745</v>
      </c>
      <c r="CZ16">
        <v>1.6570967531179499</v>
      </c>
    </row>
    <row r="17" spans="3:104" x14ac:dyDescent="0.25">
      <c r="C17">
        <v>0.76</v>
      </c>
      <c r="D17">
        <v>1.23876999896005</v>
      </c>
      <c r="E17">
        <v>1.2368951322864501</v>
      </c>
      <c r="F17">
        <v>1.2350202656128499</v>
      </c>
      <c r="G17">
        <v>1.23314539893925</v>
      </c>
      <c r="H17">
        <v>1.2312705322656501</v>
      </c>
      <c r="I17">
        <v>1.2293956655920499</v>
      </c>
      <c r="J17">
        <v>1.22752079891845</v>
      </c>
      <c r="K17">
        <v>1.2256459322448501</v>
      </c>
      <c r="L17">
        <v>1.2237710655712499</v>
      </c>
      <c r="M17">
        <v>1.22189619889765</v>
      </c>
      <c r="N17">
        <v>1.2200213322240501</v>
      </c>
      <c r="O17">
        <v>1.2181464655504499</v>
      </c>
      <c r="P17">
        <v>1.21627159887685</v>
      </c>
      <c r="Q17">
        <v>1.2143967322032501</v>
      </c>
      <c r="R17">
        <v>1.2125218655296499</v>
      </c>
      <c r="S17">
        <v>1.21064699885605</v>
      </c>
      <c r="T17">
        <v>1.2087721321824501</v>
      </c>
      <c r="U17">
        <v>1.2068972655088499</v>
      </c>
      <c r="V17">
        <v>1.20502239883525</v>
      </c>
      <c r="W17">
        <v>1.20314753216165</v>
      </c>
      <c r="X17">
        <v>1.2012726654880499</v>
      </c>
      <c r="Y17">
        <v>1.19939779881445</v>
      </c>
      <c r="Z17">
        <v>1.19752293214085</v>
      </c>
      <c r="AA17">
        <v>1.1956480654672501</v>
      </c>
      <c r="AB17">
        <v>1.19377319879366</v>
      </c>
      <c r="AC17">
        <v>1.19189833212006</v>
      </c>
      <c r="AD17">
        <v>1.1900234654464601</v>
      </c>
      <c r="AE17">
        <v>1.1881485987728599</v>
      </c>
      <c r="AF17">
        <v>1.18627373209926</v>
      </c>
      <c r="AG17">
        <v>1.1843988654256601</v>
      </c>
      <c r="AH17">
        <v>1.1825239987520599</v>
      </c>
      <c r="AI17">
        <v>1.18064913207846</v>
      </c>
      <c r="AJ17">
        <v>1.1787742654048601</v>
      </c>
      <c r="AK17">
        <v>1.1768993987312599</v>
      </c>
      <c r="AL17">
        <v>1.17502453205766</v>
      </c>
      <c r="AM17">
        <v>1.1731496653840601</v>
      </c>
      <c r="AN17">
        <v>1.1712747987104599</v>
      </c>
      <c r="AO17">
        <v>1.16939993203686</v>
      </c>
      <c r="AP17">
        <v>1.1675250653632601</v>
      </c>
      <c r="AQ17">
        <v>1.1656501986896599</v>
      </c>
      <c r="AR17">
        <v>1.16377533201606</v>
      </c>
      <c r="AS17">
        <v>1.1619004653424601</v>
      </c>
      <c r="AT17">
        <v>1.1600255986688599</v>
      </c>
      <c r="AU17">
        <v>1.15815073199526</v>
      </c>
      <c r="AV17">
        <v>1.15627586532166</v>
      </c>
      <c r="AW17">
        <v>1.1544009986480599</v>
      </c>
      <c r="AX17">
        <v>1.15252613197446</v>
      </c>
      <c r="AY17">
        <v>1.15065126530086</v>
      </c>
      <c r="AZ17">
        <v>1.1487763986272601</v>
      </c>
      <c r="BA17">
        <v>1.14690153195366</v>
      </c>
      <c r="BB17">
        <v>2.2900533305601298</v>
      </c>
      <c r="BC17">
        <v>1.1553174056335</v>
      </c>
      <c r="BD17">
        <v>1.1656081459869301</v>
      </c>
      <c r="BE17">
        <v>1.1758988863403601</v>
      </c>
      <c r="BF17">
        <v>1.1861896266937899</v>
      </c>
      <c r="BG17">
        <v>1.1964803670472199</v>
      </c>
      <c r="BH17">
        <v>1.20677110740065</v>
      </c>
      <c r="BI17">
        <v>1.21706184775408</v>
      </c>
      <c r="BJ17">
        <v>1.22735258810752</v>
      </c>
      <c r="BK17">
        <v>1.23764332846095</v>
      </c>
      <c r="BL17">
        <v>1.2479340688143801</v>
      </c>
      <c r="BM17">
        <v>1.2582248091678101</v>
      </c>
      <c r="BN17">
        <v>1.2685155495212399</v>
      </c>
      <c r="BO17">
        <v>1.2788062898746699</v>
      </c>
      <c r="BP17">
        <v>1.2890970302281</v>
      </c>
      <c r="BQ17">
        <v>1.29938777058154</v>
      </c>
      <c r="BR17">
        <v>1.30967851093497</v>
      </c>
      <c r="BS17">
        <v>1.3199692512884</v>
      </c>
      <c r="BT17">
        <v>1.3302599916418301</v>
      </c>
      <c r="BU17">
        <v>1.3405507319952601</v>
      </c>
      <c r="BV17">
        <v>1.3508414723486899</v>
      </c>
      <c r="BW17">
        <v>1.3611322127021199</v>
      </c>
      <c r="BX17">
        <v>1.3714229530555599</v>
      </c>
      <c r="BY17">
        <v>1.38171369340899</v>
      </c>
      <c r="BZ17">
        <v>1.39200443376242</v>
      </c>
      <c r="CA17">
        <v>1.40229517411585</v>
      </c>
      <c r="CB17">
        <v>1.4125859144692801</v>
      </c>
      <c r="CC17">
        <v>1.4228766548227101</v>
      </c>
      <c r="CD17">
        <v>1.4331673951761399</v>
      </c>
      <c r="CE17">
        <v>1.4434581355295799</v>
      </c>
      <c r="CF17">
        <v>1.4537488758830099</v>
      </c>
      <c r="CG17">
        <v>1.46403961623644</v>
      </c>
      <c r="CH17">
        <v>1.47433035658987</v>
      </c>
      <c r="CI17">
        <v>1.4846210969433</v>
      </c>
      <c r="CJ17">
        <v>1.4949118372967301</v>
      </c>
      <c r="CK17">
        <v>1.5052025776501701</v>
      </c>
      <c r="CL17">
        <v>1.5154933180036001</v>
      </c>
      <c r="CM17">
        <v>1.5257840583570299</v>
      </c>
      <c r="CN17">
        <v>1.5360747987104599</v>
      </c>
      <c r="CO17">
        <v>1.54636553906389</v>
      </c>
      <c r="CP17">
        <v>1.55665627941732</v>
      </c>
      <c r="CQ17">
        <v>1.56694701977075</v>
      </c>
      <c r="CR17">
        <v>1.57723776012419</v>
      </c>
      <c r="CS17">
        <v>1.5875285004776201</v>
      </c>
      <c r="CT17">
        <v>1.5978192408310501</v>
      </c>
      <c r="CU17">
        <v>1.6081099811844799</v>
      </c>
      <c r="CV17">
        <v>1.6184007215379099</v>
      </c>
      <c r="CW17">
        <v>1.62869146189134</v>
      </c>
      <c r="CX17">
        <v>1.63898220224477</v>
      </c>
      <c r="CY17">
        <v>1.64927294259821</v>
      </c>
      <c r="CZ17">
        <v>1.65956368295164</v>
      </c>
    </row>
    <row r="18" spans="3:104" x14ac:dyDescent="0.25">
      <c r="C18">
        <v>0.74</v>
      </c>
      <c r="D18">
        <v>1.2061707884610999</v>
      </c>
      <c r="E18">
        <v>1.20434526038417</v>
      </c>
      <c r="F18">
        <v>1.2025197323072501</v>
      </c>
      <c r="G18">
        <v>1.2006942042303199</v>
      </c>
      <c r="H18">
        <v>1.19886867615339</v>
      </c>
      <c r="I18">
        <v>1.1970431480764701</v>
      </c>
      <c r="J18">
        <v>1.1952176199995399</v>
      </c>
      <c r="K18">
        <v>1.19339209192262</v>
      </c>
      <c r="L18">
        <v>1.19156656384569</v>
      </c>
      <c r="M18">
        <v>1.1897410357687599</v>
      </c>
      <c r="N18">
        <v>1.18791550769184</v>
      </c>
      <c r="O18">
        <v>1.18608997961491</v>
      </c>
      <c r="P18">
        <v>1.1842644515379901</v>
      </c>
      <c r="Q18">
        <v>1.1824389234610599</v>
      </c>
      <c r="R18">
        <v>1.18061339538413</v>
      </c>
      <c r="S18">
        <v>1.1787878673072101</v>
      </c>
      <c r="T18">
        <v>1.1769623392302799</v>
      </c>
      <c r="U18">
        <v>1.17513681115336</v>
      </c>
      <c r="V18">
        <v>1.1733112830764301</v>
      </c>
      <c r="W18">
        <v>1.1714857549994999</v>
      </c>
      <c r="X18">
        <v>1.16966022692258</v>
      </c>
      <c r="Y18">
        <v>1.1678346988456501</v>
      </c>
      <c r="Z18">
        <v>1.1660091707687299</v>
      </c>
      <c r="AA18">
        <v>1.1641836426918</v>
      </c>
      <c r="AB18">
        <v>1.16235811461487</v>
      </c>
      <c r="AC18">
        <v>1.1605325865379501</v>
      </c>
      <c r="AD18">
        <v>1.15870705846102</v>
      </c>
      <c r="AE18">
        <v>1.1568815303841</v>
      </c>
      <c r="AF18">
        <v>1.1550560023071701</v>
      </c>
      <c r="AG18">
        <v>1.1532304742302499</v>
      </c>
      <c r="AH18">
        <v>1.15140494615332</v>
      </c>
      <c r="AI18">
        <v>1.1495794180763901</v>
      </c>
      <c r="AJ18">
        <v>1.1477538899994699</v>
      </c>
      <c r="AK18">
        <v>1.14592836192254</v>
      </c>
      <c r="AL18">
        <v>1.1441028338456101</v>
      </c>
      <c r="AM18">
        <v>1.1422773057686899</v>
      </c>
      <c r="AN18">
        <v>1.14045177769176</v>
      </c>
      <c r="AO18">
        <v>1.13862624961484</v>
      </c>
      <c r="AP18">
        <v>1.1368007215379099</v>
      </c>
      <c r="AQ18">
        <v>1.13497519346099</v>
      </c>
      <c r="AR18">
        <v>1.13314966538406</v>
      </c>
      <c r="AS18">
        <v>1.1313241373071301</v>
      </c>
      <c r="AT18">
        <v>1.1294986092302099</v>
      </c>
      <c r="AU18">
        <v>1.12767308115328</v>
      </c>
      <c r="AV18">
        <v>1.1258475530763601</v>
      </c>
      <c r="AW18">
        <v>1.1240220249994299</v>
      </c>
      <c r="AX18">
        <v>1.1221964969225</v>
      </c>
      <c r="AY18">
        <v>1.1203709688455801</v>
      </c>
      <c r="AZ18">
        <v>1.1185454407686499</v>
      </c>
      <c r="BA18">
        <v>1.11671991269173</v>
      </c>
      <c r="BB18">
        <v>2.2297887692296001</v>
      </c>
      <c r="BC18">
        <v>1.12583710917821</v>
      </c>
      <c r="BD18">
        <v>1.1367798337416199</v>
      </c>
      <c r="BE18">
        <v>1.1477225583050299</v>
      </c>
      <c r="BF18">
        <v>1.1586652828684401</v>
      </c>
      <c r="BG18">
        <v>1.16960800743185</v>
      </c>
      <c r="BH18">
        <v>1.1805507319952599</v>
      </c>
      <c r="BI18">
        <v>1.1914934565586699</v>
      </c>
      <c r="BJ18">
        <v>1.2024361811220801</v>
      </c>
      <c r="BK18">
        <v>1.21337890568549</v>
      </c>
      <c r="BL18">
        <v>1.2243216302489</v>
      </c>
      <c r="BM18">
        <v>1.2352643548123099</v>
      </c>
      <c r="BN18">
        <v>1.2462070793757201</v>
      </c>
      <c r="BO18">
        <v>1.25714980393913</v>
      </c>
      <c r="BP18">
        <v>1.2680925285025499</v>
      </c>
      <c r="BQ18">
        <v>1.2790352530659601</v>
      </c>
      <c r="BR18">
        <v>1.2899779776293701</v>
      </c>
      <c r="BS18">
        <v>1.30092070219278</v>
      </c>
      <c r="BT18">
        <v>1.3118634267561899</v>
      </c>
      <c r="BU18">
        <v>1.3228061513196001</v>
      </c>
      <c r="BV18">
        <v>1.3337488758830101</v>
      </c>
      <c r="BW18">
        <v>1.34469160044642</v>
      </c>
      <c r="BX18">
        <v>1.3556343250098299</v>
      </c>
      <c r="BY18">
        <v>1.3665770495732401</v>
      </c>
      <c r="BZ18">
        <v>1.3775197741366501</v>
      </c>
      <c r="CA18">
        <v>1.38846249870006</v>
      </c>
      <c r="CB18">
        <v>1.3994052232634699</v>
      </c>
      <c r="CC18">
        <v>1.4103479478268801</v>
      </c>
      <c r="CD18">
        <v>1.4212906723902901</v>
      </c>
      <c r="CE18">
        <v>1.4322333969537</v>
      </c>
      <c r="CF18">
        <v>1.4431761215171099</v>
      </c>
      <c r="CG18">
        <v>1.4541188460805201</v>
      </c>
      <c r="CH18">
        <v>1.4650615706439301</v>
      </c>
      <c r="CI18">
        <v>1.47600429520734</v>
      </c>
      <c r="CJ18">
        <v>1.4869470197707499</v>
      </c>
      <c r="CK18">
        <v>1.4978897443341599</v>
      </c>
      <c r="CL18">
        <v>1.5088324688975701</v>
      </c>
      <c r="CM18">
        <v>1.51977519346099</v>
      </c>
      <c r="CN18">
        <v>1.5307179180243999</v>
      </c>
      <c r="CO18">
        <v>1.5416606425878101</v>
      </c>
      <c r="CP18">
        <v>1.55260336715122</v>
      </c>
      <c r="CQ18">
        <v>1.56354609171463</v>
      </c>
      <c r="CR18">
        <v>1.5744888162780399</v>
      </c>
      <c r="CS18">
        <v>1.5854315408414501</v>
      </c>
      <c r="CT18">
        <v>1.59637426540486</v>
      </c>
      <c r="CU18">
        <v>1.60731698996827</v>
      </c>
      <c r="CV18">
        <v>1.6182597145316799</v>
      </c>
      <c r="CW18">
        <v>1.6292024390950901</v>
      </c>
      <c r="CX18">
        <v>1.6401451636585</v>
      </c>
      <c r="CY18">
        <v>1.65108788822191</v>
      </c>
      <c r="CZ18">
        <v>1.6620306127853199</v>
      </c>
    </row>
    <row r="19" spans="3:104" x14ac:dyDescent="0.25">
      <c r="C19">
        <v>0.72</v>
      </c>
      <c r="D19">
        <v>1.1735715779621501</v>
      </c>
      <c r="E19">
        <v>1.1717953884818999</v>
      </c>
      <c r="F19">
        <v>1.17001919900164</v>
      </c>
      <c r="G19">
        <v>1.16824300952139</v>
      </c>
      <c r="H19">
        <v>1.1664668200411401</v>
      </c>
      <c r="I19">
        <v>1.16469063056089</v>
      </c>
      <c r="J19">
        <v>1.16291444108064</v>
      </c>
      <c r="K19">
        <v>1.1611382516003801</v>
      </c>
      <c r="L19">
        <v>1.1593620621201299</v>
      </c>
      <c r="M19">
        <v>1.15758587263988</v>
      </c>
      <c r="N19">
        <v>1.1558096831596301</v>
      </c>
      <c r="O19">
        <v>1.1540334936793699</v>
      </c>
      <c r="P19">
        <v>1.15225730419912</v>
      </c>
      <c r="Q19">
        <v>1.15048111471887</v>
      </c>
      <c r="R19">
        <v>1.1487049252386199</v>
      </c>
      <c r="S19">
        <v>1.14692873575837</v>
      </c>
      <c r="T19">
        <v>1.14515254627811</v>
      </c>
      <c r="U19">
        <v>1.1433763567978601</v>
      </c>
      <c r="V19">
        <v>1.1416001673176099</v>
      </c>
      <c r="W19">
        <v>1.13982397783736</v>
      </c>
      <c r="X19">
        <v>1.1380477883571001</v>
      </c>
      <c r="Y19">
        <v>1.1362715988768499</v>
      </c>
      <c r="Z19">
        <v>1.1344954093966</v>
      </c>
      <c r="AA19">
        <v>1.1327192199163501</v>
      </c>
      <c r="AB19">
        <v>1.1309430304360899</v>
      </c>
      <c r="AC19">
        <v>1.12916684095584</v>
      </c>
      <c r="AD19">
        <v>1.12739065147559</v>
      </c>
      <c r="AE19">
        <v>1.1256144619953401</v>
      </c>
      <c r="AF19">
        <v>1.1238382725150899</v>
      </c>
      <c r="AG19">
        <v>1.12206208303483</v>
      </c>
      <c r="AH19">
        <v>1.1202858935545801</v>
      </c>
      <c r="AI19">
        <v>1.1185097040743299</v>
      </c>
      <c r="AJ19">
        <v>1.11673351459408</v>
      </c>
      <c r="AK19">
        <v>1.1149573251138201</v>
      </c>
      <c r="AL19">
        <v>1.1131811356335699</v>
      </c>
      <c r="AM19">
        <v>1.11140494615332</v>
      </c>
      <c r="AN19">
        <v>1.10962875667307</v>
      </c>
      <c r="AO19">
        <v>1.1078525671928099</v>
      </c>
      <c r="AP19">
        <v>1.10607637771256</v>
      </c>
      <c r="AQ19">
        <v>1.10430018823231</v>
      </c>
      <c r="AR19">
        <v>1.1025239987520601</v>
      </c>
      <c r="AS19">
        <v>1.1007478092718099</v>
      </c>
      <c r="AT19">
        <v>1.09897161979155</v>
      </c>
      <c r="AU19">
        <v>1.0971954303113001</v>
      </c>
      <c r="AV19">
        <v>1.0954192408310499</v>
      </c>
      <c r="AW19">
        <v>1.0936430513508</v>
      </c>
      <c r="AX19">
        <v>1.0918668618705401</v>
      </c>
      <c r="AY19">
        <v>1.0900906723902899</v>
      </c>
      <c r="AZ19">
        <v>1.08831448291004</v>
      </c>
      <c r="BA19">
        <v>1.08653829342979</v>
      </c>
      <c r="BB19">
        <v>2.16952420789907</v>
      </c>
      <c r="BC19">
        <v>1.09635681272292</v>
      </c>
      <c r="BD19">
        <v>1.10795152149631</v>
      </c>
      <c r="BE19">
        <v>1.1195462302696999</v>
      </c>
      <c r="BF19">
        <v>1.13114093904309</v>
      </c>
      <c r="BG19">
        <v>1.1427356478164801</v>
      </c>
      <c r="BH19">
        <v>1.1543303565898699</v>
      </c>
      <c r="BI19">
        <v>1.16592506536326</v>
      </c>
      <c r="BJ19">
        <v>1.1775197741366501</v>
      </c>
      <c r="BK19">
        <v>1.18911448291004</v>
      </c>
      <c r="BL19">
        <v>1.20070919168343</v>
      </c>
      <c r="BM19">
        <v>1.2123039004568199</v>
      </c>
      <c r="BN19">
        <v>1.22389860923021</v>
      </c>
      <c r="BO19">
        <v>1.2354933180036001</v>
      </c>
      <c r="BP19">
        <v>1.2470880267769899</v>
      </c>
      <c r="BQ19">
        <v>1.25868273555038</v>
      </c>
      <c r="BR19">
        <v>1.2702774443237601</v>
      </c>
      <c r="BS19">
        <v>1.28187215309715</v>
      </c>
      <c r="BT19">
        <v>1.2934668618705401</v>
      </c>
      <c r="BU19">
        <v>1.3050615706439299</v>
      </c>
      <c r="BV19">
        <v>1.31665627941732</v>
      </c>
      <c r="BW19">
        <v>1.3282509881907101</v>
      </c>
      <c r="BX19">
        <v>1.3398456969640999</v>
      </c>
      <c r="BY19">
        <v>1.35144040573749</v>
      </c>
      <c r="BZ19">
        <v>1.3630351145108801</v>
      </c>
      <c r="CA19">
        <v>1.37462982328427</v>
      </c>
      <c r="CB19">
        <v>1.3862245320576601</v>
      </c>
      <c r="CC19">
        <v>1.3978192408310499</v>
      </c>
      <c r="CD19">
        <v>1.40941394960444</v>
      </c>
      <c r="CE19">
        <v>1.4210086583778301</v>
      </c>
      <c r="CF19">
        <v>1.4326033671512199</v>
      </c>
      <c r="CG19">
        <v>1.44419807592461</v>
      </c>
      <c r="CH19">
        <v>1.4557927846980001</v>
      </c>
      <c r="CI19">
        <v>1.46738749347138</v>
      </c>
      <c r="CJ19">
        <v>1.4789822022447701</v>
      </c>
      <c r="CK19">
        <v>1.4905769110181599</v>
      </c>
      <c r="CL19">
        <v>1.50217161979155</v>
      </c>
      <c r="CM19">
        <v>1.5137663285649401</v>
      </c>
      <c r="CN19">
        <v>1.52536103733833</v>
      </c>
      <c r="CO19">
        <v>1.53695574611172</v>
      </c>
      <c r="CP19">
        <v>1.5485504548851099</v>
      </c>
      <c r="CQ19">
        <v>1.5601451636585</v>
      </c>
      <c r="CR19">
        <v>1.5717398724318901</v>
      </c>
      <c r="CS19">
        <v>1.5833345812052799</v>
      </c>
      <c r="CT19">
        <v>1.59492928997867</v>
      </c>
      <c r="CU19">
        <v>1.6065239987520601</v>
      </c>
      <c r="CV19">
        <v>1.61811870752545</v>
      </c>
      <c r="CW19">
        <v>1.62971341629884</v>
      </c>
      <c r="CX19">
        <v>1.6413081250722299</v>
      </c>
      <c r="CY19">
        <v>1.65290283384562</v>
      </c>
      <c r="CZ19">
        <v>1.6644975426190001</v>
      </c>
    </row>
    <row r="20" spans="3:104" x14ac:dyDescent="0.25">
      <c r="C20">
        <v>0.7</v>
      </c>
      <c r="D20">
        <v>1.1409723674632</v>
      </c>
      <c r="E20">
        <v>1.13924551657962</v>
      </c>
      <c r="F20">
        <v>1.1375186656960401</v>
      </c>
      <c r="G20">
        <v>1.1357918148124599</v>
      </c>
      <c r="H20">
        <v>1.13406496392889</v>
      </c>
      <c r="I20">
        <v>1.1323381130453101</v>
      </c>
      <c r="J20">
        <v>1.1306112621617299</v>
      </c>
      <c r="K20">
        <v>1.12888441127815</v>
      </c>
      <c r="L20">
        <v>1.12715756039457</v>
      </c>
      <c r="M20">
        <v>1.1254307095109899</v>
      </c>
      <c r="N20">
        <v>1.12370385862741</v>
      </c>
      <c r="O20">
        <v>1.12197700774384</v>
      </c>
      <c r="P20">
        <v>1.1202501568602601</v>
      </c>
      <c r="Q20">
        <v>1.1185233059766799</v>
      </c>
      <c r="R20">
        <v>1.1167964550931</v>
      </c>
      <c r="S20">
        <v>1.1150696042095201</v>
      </c>
      <c r="T20">
        <v>1.1133427533259399</v>
      </c>
      <c r="U20">
        <v>1.11161590244236</v>
      </c>
      <c r="V20">
        <v>1.10988905155879</v>
      </c>
      <c r="W20">
        <v>1.1081622006752101</v>
      </c>
      <c r="X20">
        <v>1.1064353497916299</v>
      </c>
      <c r="Y20">
        <v>1.10470849890805</v>
      </c>
      <c r="Z20">
        <v>1.1029816480244701</v>
      </c>
      <c r="AA20">
        <v>1.1012547971408899</v>
      </c>
      <c r="AB20">
        <v>1.09952794625731</v>
      </c>
      <c r="AC20">
        <v>1.0978010953737301</v>
      </c>
      <c r="AD20">
        <v>1.0960742444901601</v>
      </c>
      <c r="AE20">
        <v>1.09434739360658</v>
      </c>
      <c r="AF20">
        <v>1.092620542723</v>
      </c>
      <c r="AG20">
        <v>1.0908936918394201</v>
      </c>
      <c r="AH20">
        <v>1.0891668409558399</v>
      </c>
      <c r="AI20">
        <v>1.08743999007226</v>
      </c>
      <c r="AJ20">
        <v>1.0857131391886801</v>
      </c>
      <c r="AK20">
        <v>1.0839862883051099</v>
      </c>
      <c r="AL20">
        <v>1.08225943742153</v>
      </c>
      <c r="AM20">
        <v>1.08053258653795</v>
      </c>
      <c r="AN20">
        <v>1.0788057356543701</v>
      </c>
      <c r="AO20">
        <v>1.0770788847707899</v>
      </c>
      <c r="AP20">
        <v>1.07535203388721</v>
      </c>
      <c r="AQ20">
        <v>1.0736251830036301</v>
      </c>
      <c r="AR20">
        <v>1.0718983321200599</v>
      </c>
      <c r="AS20">
        <v>1.07017148123648</v>
      </c>
      <c r="AT20">
        <v>1.0684446303529</v>
      </c>
      <c r="AU20">
        <v>1.0667177794693199</v>
      </c>
      <c r="AV20">
        <v>1.06499092858574</v>
      </c>
      <c r="AW20">
        <v>1.06326407770216</v>
      </c>
      <c r="AX20">
        <v>1.0615372268185801</v>
      </c>
      <c r="AY20">
        <v>1.0598103759350099</v>
      </c>
      <c r="AZ20">
        <v>1.05808352505143</v>
      </c>
      <c r="BA20">
        <v>1.0563566741678501</v>
      </c>
      <c r="BB20">
        <v>2.1092596465685398</v>
      </c>
      <c r="BC20">
        <v>1.0668765162676399</v>
      </c>
      <c r="BD20">
        <v>1.0791232092510099</v>
      </c>
      <c r="BE20">
        <v>1.0913699022343699</v>
      </c>
      <c r="BF20">
        <v>1.1036165952177399</v>
      </c>
      <c r="BG20">
        <v>1.1158632882011099</v>
      </c>
      <c r="BH20">
        <v>1.1281099811844799</v>
      </c>
      <c r="BI20">
        <v>1.1403566741678499</v>
      </c>
      <c r="BJ20">
        <v>1.1526033671512199</v>
      </c>
      <c r="BK20">
        <v>1.1648500601345799</v>
      </c>
      <c r="BL20">
        <v>1.1770967531179499</v>
      </c>
      <c r="BM20">
        <v>1.1893434461013199</v>
      </c>
      <c r="BN20">
        <v>1.2015901390846899</v>
      </c>
      <c r="BO20">
        <v>1.2138368320680599</v>
      </c>
      <c r="BP20">
        <v>1.2260835250514299</v>
      </c>
      <c r="BQ20">
        <v>1.2383302180347999</v>
      </c>
      <c r="BR20">
        <v>1.2505769110181599</v>
      </c>
      <c r="BS20">
        <v>1.2628236040015299</v>
      </c>
      <c r="BT20">
        <v>1.2750702969848999</v>
      </c>
      <c r="BU20">
        <v>1.2873169899682699</v>
      </c>
      <c r="BV20">
        <v>1.2995636829516399</v>
      </c>
      <c r="BW20">
        <v>1.3118103759350099</v>
      </c>
      <c r="BX20">
        <v>1.3240570689183699</v>
      </c>
      <c r="BY20">
        <v>1.3363037619017399</v>
      </c>
      <c r="BZ20">
        <v>1.3485504548851099</v>
      </c>
      <c r="CA20">
        <v>1.3607971478684799</v>
      </c>
      <c r="CB20">
        <v>1.3730438408518499</v>
      </c>
      <c r="CC20">
        <v>1.3852905338352199</v>
      </c>
      <c r="CD20">
        <v>1.3975372268185799</v>
      </c>
      <c r="CE20">
        <v>1.4097839198019499</v>
      </c>
      <c r="CF20">
        <v>1.4220306127853199</v>
      </c>
      <c r="CG20">
        <v>1.4342773057686899</v>
      </c>
      <c r="CH20">
        <v>1.4465239987520599</v>
      </c>
      <c r="CI20">
        <v>1.4587706917354299</v>
      </c>
      <c r="CJ20">
        <v>1.47101738471879</v>
      </c>
      <c r="CK20">
        <v>1.48326407770216</v>
      </c>
      <c r="CL20">
        <v>1.49551077068553</v>
      </c>
      <c r="CM20">
        <v>1.5077574636689</v>
      </c>
      <c r="CN20">
        <v>1.52000415665227</v>
      </c>
      <c r="CO20">
        <v>1.53225084963564</v>
      </c>
      <c r="CP20">
        <v>1.544497542619</v>
      </c>
      <c r="CQ20">
        <v>1.55674423560237</v>
      </c>
      <c r="CR20">
        <v>1.56899092858574</v>
      </c>
      <c r="CS20">
        <v>1.58123762156911</v>
      </c>
      <c r="CT20">
        <v>1.59348431455248</v>
      </c>
      <c r="CU20">
        <v>1.60573100753585</v>
      </c>
      <c r="CV20">
        <v>1.61797770051921</v>
      </c>
      <c r="CW20">
        <v>1.63022439350258</v>
      </c>
      <c r="CX20">
        <v>1.64247108648595</v>
      </c>
      <c r="CY20">
        <v>1.65471777946932</v>
      </c>
      <c r="CZ20">
        <v>1.66696447245269</v>
      </c>
    </row>
    <row r="21" spans="3:104" x14ac:dyDescent="0.25">
      <c r="C21">
        <v>0.68</v>
      </c>
      <c r="D21">
        <v>1.1083731569642501</v>
      </c>
      <c r="E21">
        <v>1.1066956446773499</v>
      </c>
      <c r="F21">
        <v>1.10501813239044</v>
      </c>
      <c r="G21">
        <v>1.1033406201035401</v>
      </c>
      <c r="H21">
        <v>1.1016631078166299</v>
      </c>
      <c r="I21">
        <v>1.09998559552973</v>
      </c>
      <c r="J21">
        <v>1.09830808324282</v>
      </c>
      <c r="K21">
        <v>1.0966305709559201</v>
      </c>
      <c r="L21">
        <v>1.0949530586690099</v>
      </c>
      <c r="M21">
        <v>1.09327554638211</v>
      </c>
      <c r="N21">
        <v>1.0915980340952001</v>
      </c>
      <c r="O21">
        <v>1.0899205218082999</v>
      </c>
      <c r="P21">
        <v>1.08824300952139</v>
      </c>
      <c r="Q21">
        <v>1.08656549723449</v>
      </c>
      <c r="R21">
        <v>1.0848879849475801</v>
      </c>
      <c r="S21">
        <v>1.0832104726606799</v>
      </c>
      <c r="T21">
        <v>1.08153296037377</v>
      </c>
      <c r="U21">
        <v>1.0798554480868701</v>
      </c>
      <c r="V21">
        <v>1.0781779357999599</v>
      </c>
      <c r="W21">
        <v>1.07650042351306</v>
      </c>
      <c r="X21">
        <v>1.07482291122615</v>
      </c>
      <c r="Y21">
        <v>1.0731453989392501</v>
      </c>
      <c r="Z21">
        <v>1.0714678866523399</v>
      </c>
      <c r="AA21">
        <v>1.06979037436544</v>
      </c>
      <c r="AB21">
        <v>1.0681128620785301</v>
      </c>
      <c r="AC21">
        <v>1.0664353497916299</v>
      </c>
      <c r="AD21">
        <v>1.06475783750472</v>
      </c>
      <c r="AE21">
        <v>1.06308032521782</v>
      </c>
      <c r="AF21">
        <v>1.0614028129309101</v>
      </c>
      <c r="AG21">
        <v>1.0597253006440099</v>
      </c>
      <c r="AH21">
        <v>1.0580477883571</v>
      </c>
      <c r="AI21">
        <v>1.0563702760702001</v>
      </c>
      <c r="AJ21">
        <v>1.0546927637832899</v>
      </c>
      <c r="AK21">
        <v>1.05301525149639</v>
      </c>
      <c r="AL21">
        <v>1.05133773920948</v>
      </c>
      <c r="AM21">
        <v>1.0496602269225801</v>
      </c>
      <c r="AN21">
        <v>1.0479827146356699</v>
      </c>
      <c r="AO21">
        <v>1.04630520234877</v>
      </c>
      <c r="AP21">
        <v>1.0446276900618601</v>
      </c>
      <c r="AQ21">
        <v>1.0429501777749599</v>
      </c>
      <c r="AR21">
        <v>1.04127266548805</v>
      </c>
      <c r="AS21">
        <v>1.03959515320115</v>
      </c>
      <c r="AT21">
        <v>1.0379176409142401</v>
      </c>
      <c r="AU21">
        <v>1.0362401286273399</v>
      </c>
      <c r="AV21">
        <v>1.03456261634043</v>
      </c>
      <c r="AW21">
        <v>1.0328851040535301</v>
      </c>
      <c r="AX21">
        <v>1.0312075917666199</v>
      </c>
      <c r="AY21">
        <v>1.02953007947972</v>
      </c>
      <c r="AZ21">
        <v>1.02785256719281</v>
      </c>
      <c r="BA21">
        <v>1.0261750549059101</v>
      </c>
      <c r="BB21">
        <v>2.0489950852380101</v>
      </c>
      <c r="BC21">
        <v>1.0373962198123501</v>
      </c>
      <c r="BD21">
        <v>1.0502948970057</v>
      </c>
      <c r="BE21">
        <v>1.0631935741990499</v>
      </c>
      <c r="BF21">
        <v>1.0760922513923901</v>
      </c>
      <c r="BG21">
        <v>1.08899092858574</v>
      </c>
      <c r="BH21">
        <v>1.1018896057790899</v>
      </c>
      <c r="BI21">
        <v>1.11478828297244</v>
      </c>
      <c r="BJ21">
        <v>1.12768696016578</v>
      </c>
      <c r="BK21">
        <v>1.1405856373591301</v>
      </c>
      <c r="BL21">
        <v>1.15348431455248</v>
      </c>
      <c r="BM21">
        <v>1.1663829917458299</v>
      </c>
      <c r="BN21">
        <v>1.1792816689391701</v>
      </c>
      <c r="BO21">
        <v>1.19218034613252</v>
      </c>
      <c r="BP21">
        <v>1.2050790233258699</v>
      </c>
      <c r="BQ21">
        <v>1.2179777005192101</v>
      </c>
      <c r="BR21">
        <v>1.23087637771256</v>
      </c>
      <c r="BS21">
        <v>1.2437750549059099</v>
      </c>
      <c r="BT21">
        <v>1.25667373209926</v>
      </c>
      <c r="BU21">
        <v>1.2695724092926</v>
      </c>
      <c r="BV21">
        <v>1.2824710864859501</v>
      </c>
      <c r="BW21">
        <v>1.2953697636793</v>
      </c>
      <c r="BX21">
        <v>1.3082684408726499</v>
      </c>
      <c r="BY21">
        <v>1.3211671180659901</v>
      </c>
      <c r="BZ21">
        <v>1.33406579525934</v>
      </c>
      <c r="CA21">
        <v>1.3469644724526899</v>
      </c>
      <c r="CB21">
        <v>1.35986314964604</v>
      </c>
      <c r="CC21">
        <v>1.37276182683938</v>
      </c>
      <c r="CD21">
        <v>1.3856605040327299</v>
      </c>
      <c r="CE21">
        <v>1.39855918122608</v>
      </c>
      <c r="CF21">
        <v>1.41145785841942</v>
      </c>
      <c r="CG21">
        <v>1.4243565356127701</v>
      </c>
      <c r="CH21">
        <v>1.43725521280612</v>
      </c>
      <c r="CI21">
        <v>1.4501538899994699</v>
      </c>
      <c r="CJ21">
        <v>1.4630525671928101</v>
      </c>
      <c r="CK21">
        <v>1.47595124438616</v>
      </c>
      <c r="CL21">
        <v>1.4888499215795099</v>
      </c>
      <c r="CM21">
        <v>1.50174859877286</v>
      </c>
      <c r="CN21">
        <v>1.5146472759662</v>
      </c>
      <c r="CO21">
        <v>1.5275459531595501</v>
      </c>
      <c r="CP21">
        <v>1.5404446303529</v>
      </c>
      <c r="CQ21">
        <v>1.5533433075462499</v>
      </c>
      <c r="CR21">
        <v>1.5662419847395901</v>
      </c>
      <c r="CS21">
        <v>1.57914066193294</v>
      </c>
      <c r="CT21">
        <v>1.5920393391262899</v>
      </c>
      <c r="CU21">
        <v>1.6049380163196401</v>
      </c>
      <c r="CV21">
        <v>1.61783669351298</v>
      </c>
      <c r="CW21">
        <v>1.6307353707063299</v>
      </c>
      <c r="CX21">
        <v>1.64363404789968</v>
      </c>
      <c r="CY21">
        <v>1.65653272509302</v>
      </c>
      <c r="CZ21">
        <v>1.6694314022863701</v>
      </c>
    </row>
    <row r="22" spans="3:104" x14ac:dyDescent="0.25">
      <c r="C22">
        <v>0.66</v>
      </c>
      <c r="D22">
        <v>1.0757739464653</v>
      </c>
      <c r="E22">
        <v>1.0741457727750701</v>
      </c>
      <c r="F22">
        <v>1.0725175990848399</v>
      </c>
      <c r="G22">
        <v>1.07088942539461</v>
      </c>
      <c r="H22">
        <v>1.06926125170438</v>
      </c>
      <c r="I22">
        <v>1.0676330780141501</v>
      </c>
      <c r="J22">
        <v>1.0660049043239199</v>
      </c>
      <c r="K22">
        <v>1.06437673063368</v>
      </c>
      <c r="L22">
        <v>1.0627485569434501</v>
      </c>
      <c r="M22">
        <v>1.0611203832532199</v>
      </c>
      <c r="N22">
        <v>1.05949220956299</v>
      </c>
      <c r="O22">
        <v>1.05786403587276</v>
      </c>
      <c r="P22">
        <v>1.0562358621825301</v>
      </c>
      <c r="Q22">
        <v>1.0546076884922999</v>
      </c>
      <c r="R22">
        <v>1.05297951480207</v>
      </c>
      <c r="S22">
        <v>1.05135134111183</v>
      </c>
      <c r="T22">
        <v>1.0497231674216001</v>
      </c>
      <c r="U22">
        <v>1.0480949937313699</v>
      </c>
      <c r="V22">
        <v>1.04646682004114</v>
      </c>
      <c r="W22">
        <v>1.0448386463509101</v>
      </c>
      <c r="X22">
        <v>1.0432104726606799</v>
      </c>
      <c r="Y22">
        <v>1.04158229897045</v>
      </c>
      <c r="Z22">
        <v>1.03995412528022</v>
      </c>
      <c r="AA22">
        <v>1.0383259515899801</v>
      </c>
      <c r="AB22">
        <v>1.0366977778997499</v>
      </c>
      <c r="AC22">
        <v>1.03506960420952</v>
      </c>
      <c r="AD22">
        <v>1.03344143051929</v>
      </c>
      <c r="AE22">
        <v>1.0318132568290601</v>
      </c>
      <c r="AF22">
        <v>1.0301850831388299</v>
      </c>
      <c r="AG22">
        <v>1.0285569094486</v>
      </c>
      <c r="AH22">
        <v>1.0269287357583601</v>
      </c>
      <c r="AI22">
        <v>1.0253005620681299</v>
      </c>
      <c r="AJ22">
        <v>1.0236723883779</v>
      </c>
      <c r="AK22">
        <v>1.02204421468767</v>
      </c>
      <c r="AL22">
        <v>1.0204160409974401</v>
      </c>
      <c r="AM22">
        <v>1.0187878673072099</v>
      </c>
      <c r="AN22">
        <v>1.01715969361698</v>
      </c>
      <c r="AO22">
        <v>1.0155315199267501</v>
      </c>
      <c r="AP22">
        <v>1.0139033462365099</v>
      </c>
      <c r="AQ22">
        <v>1.01227517254628</v>
      </c>
      <c r="AR22">
        <v>1.01064699885605</v>
      </c>
      <c r="AS22">
        <v>1.0090188251658201</v>
      </c>
      <c r="AT22">
        <v>1.0073906514755899</v>
      </c>
      <c r="AU22">
        <v>1.00576247778536</v>
      </c>
      <c r="AV22">
        <v>1.00413430409513</v>
      </c>
      <c r="AW22">
        <v>1.0025061304049001</v>
      </c>
      <c r="AX22">
        <v>1.00087795671466</v>
      </c>
      <c r="AY22">
        <v>0.99924978302443701</v>
      </c>
      <c r="AZ22">
        <v>0.99762160933420596</v>
      </c>
      <c r="BA22">
        <v>0.99599343564397502</v>
      </c>
      <c r="BB22">
        <v>1.98873052390748</v>
      </c>
      <c r="BC22">
        <v>1.00791592335707</v>
      </c>
      <c r="BD22">
        <v>1.0214665847603901</v>
      </c>
      <c r="BE22">
        <v>1.0350172461637199</v>
      </c>
      <c r="BF22">
        <v>1.04856790756704</v>
      </c>
      <c r="BG22">
        <v>1.06211856897037</v>
      </c>
      <c r="BH22">
        <v>1.0756692303737001</v>
      </c>
      <c r="BI22">
        <v>1.0892198917770199</v>
      </c>
      <c r="BJ22">
        <v>1.10277055318035</v>
      </c>
      <c r="BK22">
        <v>1.1163212145836801</v>
      </c>
      <c r="BL22">
        <v>1.1298718759869999</v>
      </c>
      <c r="BM22">
        <v>1.14342253739033</v>
      </c>
      <c r="BN22">
        <v>1.15697319879366</v>
      </c>
      <c r="BO22">
        <v>1.1705238601969801</v>
      </c>
      <c r="BP22">
        <v>1.1840745216003099</v>
      </c>
      <c r="BQ22">
        <v>1.19762518300363</v>
      </c>
      <c r="BR22">
        <v>1.21117584440696</v>
      </c>
      <c r="BS22">
        <v>1.2247265058102901</v>
      </c>
      <c r="BT22">
        <v>1.2382771672136099</v>
      </c>
      <c r="BU22">
        <v>1.25182782861694</v>
      </c>
      <c r="BV22">
        <v>1.26537849002027</v>
      </c>
      <c r="BW22">
        <v>1.2789291514235901</v>
      </c>
      <c r="BX22">
        <v>1.2924798128269199</v>
      </c>
      <c r="BY22">
        <v>1.30603047423024</v>
      </c>
      <c r="BZ22">
        <v>1.31958113563357</v>
      </c>
      <c r="CA22">
        <v>1.3331317970369001</v>
      </c>
      <c r="CB22">
        <v>1.3466824584402199</v>
      </c>
      <c r="CC22">
        <v>1.36023311984355</v>
      </c>
      <c r="CD22">
        <v>1.3737837812468801</v>
      </c>
      <c r="CE22">
        <v>1.3873344426501999</v>
      </c>
      <c r="CF22">
        <v>1.40088510405353</v>
      </c>
      <c r="CG22">
        <v>1.41443576545686</v>
      </c>
      <c r="CH22">
        <v>1.4279864268601801</v>
      </c>
      <c r="CI22">
        <v>1.4415370882635099</v>
      </c>
      <c r="CJ22">
        <v>1.45508774966683</v>
      </c>
      <c r="CK22">
        <v>1.46863841107016</v>
      </c>
      <c r="CL22">
        <v>1.4821890724734901</v>
      </c>
      <c r="CM22">
        <v>1.4957397338768099</v>
      </c>
      <c r="CN22">
        <v>1.50929039528014</v>
      </c>
      <c r="CO22">
        <v>1.52284105668347</v>
      </c>
      <c r="CP22">
        <v>1.5363917180867901</v>
      </c>
      <c r="CQ22">
        <v>1.5499423794901199</v>
      </c>
      <c r="CR22">
        <v>1.56349304089344</v>
      </c>
      <c r="CS22">
        <v>1.57704370229677</v>
      </c>
      <c r="CT22">
        <v>1.5905943637001001</v>
      </c>
      <c r="CU22">
        <v>1.6041450251034199</v>
      </c>
      <c r="CV22">
        <v>1.61769568650675</v>
      </c>
      <c r="CW22">
        <v>1.6312463479100801</v>
      </c>
      <c r="CX22">
        <v>1.6447970093133999</v>
      </c>
      <c r="CY22">
        <v>1.6583476707167299</v>
      </c>
      <c r="CZ22">
        <v>1.67189833212006</v>
      </c>
    </row>
    <row r="23" spans="3:104" x14ac:dyDescent="0.25">
      <c r="C23">
        <v>0.64</v>
      </c>
      <c r="D23">
        <v>1.0431747359663499</v>
      </c>
      <c r="E23">
        <v>1.0415959008728</v>
      </c>
      <c r="F23">
        <v>1.04001706577924</v>
      </c>
      <c r="G23">
        <v>1.0384382306856801</v>
      </c>
      <c r="H23">
        <v>1.0368593955921199</v>
      </c>
      <c r="I23">
        <v>1.03528056049857</v>
      </c>
      <c r="J23">
        <v>1.03370172540501</v>
      </c>
      <c r="K23">
        <v>1.0321228903114501</v>
      </c>
      <c r="L23">
        <v>1.0305440552178899</v>
      </c>
      <c r="M23">
        <v>1.02896522012434</v>
      </c>
      <c r="N23">
        <v>1.0273863850307801</v>
      </c>
      <c r="O23">
        <v>1.0258075499372199</v>
      </c>
      <c r="P23">
        <v>1.02422871484366</v>
      </c>
      <c r="Q23">
        <v>1.02264987975011</v>
      </c>
      <c r="R23">
        <v>1.0210710446565501</v>
      </c>
      <c r="S23">
        <v>1.0194922095629899</v>
      </c>
      <c r="T23">
        <v>1.01791337446943</v>
      </c>
      <c r="U23">
        <v>1.01633453937588</v>
      </c>
      <c r="V23">
        <v>1.0147557042823201</v>
      </c>
      <c r="W23">
        <v>1.0131768691887599</v>
      </c>
      <c r="X23">
        <v>1.0115980340952</v>
      </c>
      <c r="Y23">
        <v>1.0100191990016401</v>
      </c>
      <c r="Z23">
        <v>1.0084403639080901</v>
      </c>
      <c r="AA23">
        <v>1.0068615288145299</v>
      </c>
      <c r="AB23">
        <v>1.00528269372097</v>
      </c>
      <c r="AC23">
        <v>1.0037038586274101</v>
      </c>
      <c r="AD23">
        <v>1.0021250235338599</v>
      </c>
      <c r="AE23">
        <v>1.0005461884403</v>
      </c>
      <c r="AF23">
        <v>0.99896735334674602</v>
      </c>
      <c r="AG23">
        <v>0.99738851825318897</v>
      </c>
      <c r="AH23">
        <v>0.99580968315963103</v>
      </c>
      <c r="AI23">
        <v>0.99423084806607298</v>
      </c>
      <c r="AJ23">
        <v>0.99265201297251604</v>
      </c>
      <c r="AK23">
        <v>0.99107317787895799</v>
      </c>
      <c r="AL23">
        <v>0.98949434278540105</v>
      </c>
      <c r="AM23">
        <v>0.987915507691843</v>
      </c>
      <c r="AN23">
        <v>0.98633667259828495</v>
      </c>
      <c r="AO23">
        <v>0.98475783750472801</v>
      </c>
      <c r="AP23">
        <v>0.98317900241116996</v>
      </c>
      <c r="AQ23">
        <v>0.98160016731761301</v>
      </c>
      <c r="AR23">
        <v>0.98002133222405496</v>
      </c>
      <c r="AS23">
        <v>0.97844249713049702</v>
      </c>
      <c r="AT23">
        <v>0.97686366203693997</v>
      </c>
      <c r="AU23">
        <v>0.97528482694338203</v>
      </c>
      <c r="AV23">
        <v>0.97370599184982498</v>
      </c>
      <c r="AW23">
        <v>0.97212715675626704</v>
      </c>
      <c r="AX23">
        <v>0.97054832166270899</v>
      </c>
      <c r="AY23">
        <v>0.96896948656915205</v>
      </c>
      <c r="AZ23">
        <v>0.967390651475594</v>
      </c>
      <c r="BA23">
        <v>0.96581181638203695</v>
      </c>
      <c r="BB23">
        <v>1.92846596257695</v>
      </c>
      <c r="BC23">
        <v>0.97843562690178398</v>
      </c>
      <c r="BD23">
        <v>0.99263827251508896</v>
      </c>
      <c r="BE23">
        <v>1.0068409181283899</v>
      </c>
      <c r="BF23">
        <v>1.0210435637416999</v>
      </c>
      <c r="BG23">
        <v>1.0352462093549999</v>
      </c>
      <c r="BH23">
        <v>1.0494488549683101</v>
      </c>
      <c r="BI23">
        <v>1.0636515005816101</v>
      </c>
      <c r="BJ23">
        <v>1.07785414619492</v>
      </c>
      <c r="BK23">
        <v>1.09205679180822</v>
      </c>
      <c r="BL23">
        <v>1.10625943742153</v>
      </c>
      <c r="BM23">
        <v>1.12046208303483</v>
      </c>
      <c r="BN23">
        <v>1.1346647286481399</v>
      </c>
      <c r="BO23">
        <v>1.1488673742614399</v>
      </c>
      <c r="BP23">
        <v>1.1630700198747499</v>
      </c>
      <c r="BQ23">
        <v>1.1772726654880501</v>
      </c>
      <c r="BR23">
        <v>1.1914753111013601</v>
      </c>
      <c r="BS23">
        <v>1.20567795671466</v>
      </c>
      <c r="BT23">
        <v>1.21988060232797</v>
      </c>
      <c r="BU23">
        <v>1.23408324794128</v>
      </c>
      <c r="BV23">
        <v>1.24828589355458</v>
      </c>
      <c r="BW23">
        <v>1.2624885391678899</v>
      </c>
      <c r="BX23">
        <v>1.2766911847811899</v>
      </c>
      <c r="BY23">
        <v>1.2908938303944999</v>
      </c>
      <c r="BZ23">
        <v>1.3050964760078001</v>
      </c>
      <c r="CA23">
        <v>1.3192991216211101</v>
      </c>
      <c r="CB23">
        <v>1.3335017672344101</v>
      </c>
      <c r="CC23">
        <v>1.34770441284772</v>
      </c>
      <c r="CD23">
        <v>1.36190705846102</v>
      </c>
      <c r="CE23">
        <v>1.37610970407433</v>
      </c>
      <c r="CF23">
        <v>1.39031234968763</v>
      </c>
      <c r="CG23">
        <v>1.4045149953009399</v>
      </c>
      <c r="CH23">
        <v>1.4187176409142399</v>
      </c>
      <c r="CI23">
        <v>1.4329202865275501</v>
      </c>
      <c r="CJ23">
        <v>1.4471229321408501</v>
      </c>
      <c r="CK23">
        <v>1.4613255777541601</v>
      </c>
      <c r="CL23">
        <v>1.47552822336747</v>
      </c>
      <c r="CM23">
        <v>1.48973086898077</v>
      </c>
      <c r="CN23">
        <v>1.50393351459408</v>
      </c>
      <c r="CO23">
        <v>1.51813616020738</v>
      </c>
      <c r="CP23">
        <v>1.5323388058206899</v>
      </c>
      <c r="CQ23">
        <v>1.5465414514339899</v>
      </c>
      <c r="CR23">
        <v>1.5607440970473001</v>
      </c>
      <c r="CS23">
        <v>1.5749467426606001</v>
      </c>
      <c r="CT23">
        <v>1.5891493882739101</v>
      </c>
      <c r="CU23">
        <v>1.60335203388721</v>
      </c>
      <c r="CV23">
        <v>1.61755467950052</v>
      </c>
      <c r="CW23">
        <v>1.63175732511382</v>
      </c>
      <c r="CX23">
        <v>1.64595997072713</v>
      </c>
      <c r="CY23">
        <v>1.6601626163404299</v>
      </c>
      <c r="CZ23">
        <v>1.6743652619537399</v>
      </c>
    </row>
    <row r="24" spans="3:104" x14ac:dyDescent="0.25">
      <c r="C24">
        <v>0.62</v>
      </c>
      <c r="D24">
        <v>1.01057552546741</v>
      </c>
      <c r="E24">
        <v>1.0090460289705201</v>
      </c>
      <c r="F24">
        <v>1.0075165324736399</v>
      </c>
      <c r="G24">
        <v>1.00598703597675</v>
      </c>
      <c r="H24">
        <v>1.00445753947987</v>
      </c>
      <c r="I24">
        <v>1.0029280429829901</v>
      </c>
      <c r="J24">
        <v>1.0013985464860999</v>
      </c>
      <c r="K24">
        <v>0.99986904998922299</v>
      </c>
      <c r="L24">
        <v>0.99833955349233905</v>
      </c>
      <c r="M24">
        <v>0.996810056995455</v>
      </c>
      <c r="N24">
        <v>0.99528056049857105</v>
      </c>
      <c r="O24">
        <v>0.993751064001687</v>
      </c>
      <c r="P24">
        <v>0.99222156750480295</v>
      </c>
      <c r="Q24">
        <v>0.99069207100791901</v>
      </c>
      <c r="R24">
        <v>0.98916257451103495</v>
      </c>
      <c r="S24">
        <v>0.98763307801415101</v>
      </c>
      <c r="T24">
        <v>0.98610358151726796</v>
      </c>
      <c r="U24">
        <v>0.98457408502038302</v>
      </c>
      <c r="V24">
        <v>0.98304458852349996</v>
      </c>
      <c r="W24">
        <v>0.98151509202661602</v>
      </c>
      <c r="X24">
        <v>0.97998559552973197</v>
      </c>
      <c r="Y24">
        <v>0.97845609903284803</v>
      </c>
      <c r="Z24">
        <v>0.97692660253596397</v>
      </c>
      <c r="AA24">
        <v>0.97539710603908003</v>
      </c>
      <c r="AB24">
        <v>0.97386760954219598</v>
      </c>
      <c r="AC24">
        <v>0.97233811304531204</v>
      </c>
      <c r="AD24">
        <v>0.97080861654842798</v>
      </c>
      <c r="AE24">
        <v>0.96927912005154404</v>
      </c>
      <c r="AF24">
        <v>0.96774962355465999</v>
      </c>
      <c r="AG24">
        <v>0.96622012705777605</v>
      </c>
      <c r="AH24">
        <v>0.96469063056089199</v>
      </c>
      <c r="AI24">
        <v>0.96316113406400805</v>
      </c>
      <c r="AJ24">
        <v>0.961631637567125</v>
      </c>
      <c r="AK24">
        <v>0.96010214107024106</v>
      </c>
      <c r="AL24">
        <v>0.958572644573357</v>
      </c>
      <c r="AM24">
        <v>0.95704314807647295</v>
      </c>
      <c r="AN24">
        <v>0.95551365157958901</v>
      </c>
      <c r="AO24">
        <v>0.95398415508270495</v>
      </c>
      <c r="AP24">
        <v>0.95245465858582101</v>
      </c>
      <c r="AQ24">
        <v>0.95092516208893696</v>
      </c>
      <c r="AR24">
        <v>0.94939566559205302</v>
      </c>
      <c r="AS24">
        <v>0.94786616909516896</v>
      </c>
      <c r="AT24">
        <v>0.94633667259828502</v>
      </c>
      <c r="AU24">
        <v>0.94480717610140097</v>
      </c>
      <c r="AV24">
        <v>0.94327767960451703</v>
      </c>
      <c r="AW24">
        <v>0.94174818310763397</v>
      </c>
      <c r="AX24">
        <v>0.94021868661075003</v>
      </c>
      <c r="AY24">
        <v>0.93868919011386598</v>
      </c>
      <c r="AZ24">
        <v>0.93715969361698204</v>
      </c>
      <c r="BA24">
        <v>0.93563019712009798</v>
      </c>
      <c r="BB24">
        <v>1.8682014012464201</v>
      </c>
      <c r="BC24">
        <v>0.94895533044649805</v>
      </c>
      <c r="BD24">
        <v>0.96380996026978205</v>
      </c>
      <c r="BE24">
        <v>0.97866459009306705</v>
      </c>
      <c r="BF24">
        <v>0.99351921991635095</v>
      </c>
      <c r="BG24">
        <v>1.00837384973963</v>
      </c>
      <c r="BH24">
        <v>1.0232284795629201</v>
      </c>
      <c r="BI24">
        <v>1.0380831093862</v>
      </c>
      <c r="BJ24">
        <v>1.0529377392094801</v>
      </c>
      <c r="BK24">
        <v>1.06779236903277</v>
      </c>
      <c r="BL24">
        <v>1.0826469988560501</v>
      </c>
      <c r="BM24">
        <v>1.09750162867934</v>
      </c>
      <c r="BN24">
        <v>1.1123562585026201</v>
      </c>
      <c r="BO24">
        <v>1.12721088832591</v>
      </c>
      <c r="BP24">
        <v>1.1420655181491901</v>
      </c>
      <c r="BQ24">
        <v>1.15692014797247</v>
      </c>
      <c r="BR24">
        <v>1.1717747777957599</v>
      </c>
      <c r="BS24">
        <v>1.18662940761904</v>
      </c>
      <c r="BT24">
        <v>1.2014840374423299</v>
      </c>
      <c r="BU24">
        <v>1.21633866726561</v>
      </c>
      <c r="BV24">
        <v>1.2311932970888999</v>
      </c>
      <c r="BW24">
        <v>1.24604792691218</v>
      </c>
      <c r="BX24">
        <v>1.2609025567354599</v>
      </c>
      <c r="BY24">
        <v>1.27575718655875</v>
      </c>
      <c r="BZ24">
        <v>1.2906118163820299</v>
      </c>
      <c r="CA24">
        <v>1.30546644620532</v>
      </c>
      <c r="CB24">
        <v>1.3203210760285999</v>
      </c>
      <c r="CC24">
        <v>1.3351757058518801</v>
      </c>
      <c r="CD24">
        <v>1.3500303356751699</v>
      </c>
      <c r="CE24">
        <v>1.3648849654984501</v>
      </c>
      <c r="CF24">
        <v>1.37973959532174</v>
      </c>
      <c r="CG24">
        <v>1.3945942251450201</v>
      </c>
      <c r="CH24">
        <v>1.40944885496831</v>
      </c>
      <c r="CI24">
        <v>1.4243034847915901</v>
      </c>
      <c r="CJ24">
        <v>1.43915811461487</v>
      </c>
      <c r="CK24">
        <v>1.4540127444381601</v>
      </c>
      <c r="CL24">
        <v>1.46886737426144</v>
      </c>
      <c r="CM24">
        <v>1.4837220040847301</v>
      </c>
      <c r="CN24">
        <v>1.49857663390801</v>
      </c>
      <c r="CO24">
        <v>1.5134312637313001</v>
      </c>
      <c r="CP24">
        <v>1.52828589355458</v>
      </c>
      <c r="CQ24">
        <v>1.5431405233778599</v>
      </c>
      <c r="CR24">
        <v>1.55799515320115</v>
      </c>
      <c r="CS24">
        <v>1.5728497830244299</v>
      </c>
      <c r="CT24">
        <v>1.58770441284772</v>
      </c>
      <c r="CU24">
        <v>1.6025590426709999</v>
      </c>
      <c r="CV24">
        <v>1.61741367249429</v>
      </c>
      <c r="CW24">
        <v>1.6322683023175699</v>
      </c>
      <c r="CX24">
        <v>1.64712293214085</v>
      </c>
      <c r="CY24">
        <v>1.6619775619641399</v>
      </c>
      <c r="CZ24">
        <v>1.67683219178742</v>
      </c>
    </row>
    <row r="25" spans="3:104" x14ac:dyDescent="0.25">
      <c r="C25">
        <v>0.6</v>
      </c>
      <c r="D25">
        <v>0.97797631496846105</v>
      </c>
      <c r="E25">
        <v>0.97649615706825099</v>
      </c>
      <c r="F25">
        <v>0.97501599916804105</v>
      </c>
      <c r="G25">
        <v>0.97353584126783099</v>
      </c>
      <c r="H25">
        <v>0.97205568336762105</v>
      </c>
      <c r="I25">
        <v>0.97057552546740999</v>
      </c>
      <c r="J25">
        <v>0.96909536756720005</v>
      </c>
      <c r="K25">
        <v>0.96761520966698999</v>
      </c>
      <c r="L25">
        <v>0.96613505176677905</v>
      </c>
      <c r="M25">
        <v>0.964654893866569</v>
      </c>
      <c r="N25">
        <v>0.96317473596635905</v>
      </c>
      <c r="O25">
        <v>0.961694578066149</v>
      </c>
      <c r="P25">
        <v>0.96021442016593805</v>
      </c>
      <c r="Q25">
        <v>0.958734262265728</v>
      </c>
      <c r="R25">
        <v>0.95725410436551805</v>
      </c>
      <c r="S25">
        <v>0.955773946465308</v>
      </c>
      <c r="T25">
        <v>0.95429378856509794</v>
      </c>
      <c r="U25">
        <v>0.952813630664887</v>
      </c>
      <c r="V25">
        <v>0.95133347276467695</v>
      </c>
      <c r="W25">
        <v>0.949853314864467</v>
      </c>
      <c r="X25">
        <v>0.94837315696425595</v>
      </c>
      <c r="Y25">
        <v>0.946892999064046</v>
      </c>
      <c r="Z25">
        <v>0.94541284116383595</v>
      </c>
      <c r="AA25">
        <v>0.943932683263626</v>
      </c>
      <c r="AB25">
        <v>0.94245252536341595</v>
      </c>
      <c r="AC25">
        <v>0.94097236746320501</v>
      </c>
      <c r="AD25">
        <v>0.93949220956299495</v>
      </c>
      <c r="AE25">
        <v>0.93801205166278501</v>
      </c>
      <c r="AF25">
        <v>0.93653189376257395</v>
      </c>
      <c r="AG25">
        <v>0.93505173586236401</v>
      </c>
      <c r="AH25">
        <v>0.93357157796215395</v>
      </c>
      <c r="AI25">
        <v>0.93209142006194401</v>
      </c>
      <c r="AJ25">
        <v>0.93061126216173395</v>
      </c>
      <c r="AK25">
        <v>0.92913110426152301</v>
      </c>
      <c r="AL25">
        <v>0.92765094636131296</v>
      </c>
      <c r="AM25">
        <v>0.92617078846110301</v>
      </c>
      <c r="AN25">
        <v>0.92469063056089196</v>
      </c>
      <c r="AO25">
        <v>0.92321047266068201</v>
      </c>
      <c r="AP25">
        <v>0.92173031476047196</v>
      </c>
      <c r="AQ25">
        <v>0.92025015686026201</v>
      </c>
      <c r="AR25">
        <v>0.91876999896005096</v>
      </c>
      <c r="AS25">
        <v>0.91728984105984102</v>
      </c>
      <c r="AT25">
        <v>0.91580968315963096</v>
      </c>
      <c r="AU25">
        <v>0.91432952525942102</v>
      </c>
      <c r="AV25">
        <v>0.91284936735921096</v>
      </c>
      <c r="AW25">
        <v>0.91136920945900002</v>
      </c>
      <c r="AX25">
        <v>0.90988905155878996</v>
      </c>
      <c r="AY25">
        <v>0.90840889365858002</v>
      </c>
      <c r="AZ25">
        <v>0.90692873575836896</v>
      </c>
      <c r="BA25">
        <v>0.90544857785815902</v>
      </c>
      <c r="BB25">
        <v>1.8079368399158899</v>
      </c>
      <c r="BC25">
        <v>0.919475033991212</v>
      </c>
      <c r="BD25">
        <v>0.93498164802447503</v>
      </c>
      <c r="BE25">
        <v>0.95048826205773895</v>
      </c>
      <c r="BF25">
        <v>0.96599487609100199</v>
      </c>
      <c r="BG25">
        <v>0.98150149012426502</v>
      </c>
      <c r="BH25">
        <v>0.99700810415752805</v>
      </c>
      <c r="BI25">
        <v>1.0125147181907901</v>
      </c>
      <c r="BJ25">
        <v>1.0280213322240499</v>
      </c>
      <c r="BK25">
        <v>1.0435279462573099</v>
      </c>
      <c r="BL25">
        <v>1.05903456029058</v>
      </c>
      <c r="BM25">
        <v>1.07454117432384</v>
      </c>
      <c r="BN25">
        <v>1.0900477883571</v>
      </c>
      <c r="BO25">
        <v>1.1055544023903701</v>
      </c>
      <c r="BP25">
        <v>1.1210610164236301</v>
      </c>
      <c r="BQ25">
        <v>1.1365676304568899</v>
      </c>
      <c r="BR25">
        <v>1.1520742444901599</v>
      </c>
      <c r="BS25">
        <v>1.16758085852342</v>
      </c>
      <c r="BT25">
        <v>1.18308747255668</v>
      </c>
      <c r="BU25">
        <v>1.19859408658995</v>
      </c>
      <c r="BV25">
        <v>1.2141007006232101</v>
      </c>
      <c r="BW25">
        <v>1.2296073146564701</v>
      </c>
      <c r="BX25">
        <v>1.2451139286897399</v>
      </c>
      <c r="BY25">
        <v>1.2606205427229999</v>
      </c>
      <c r="BZ25">
        <v>1.27612715675626</v>
      </c>
      <c r="CA25">
        <v>1.29163377078953</v>
      </c>
      <c r="CB25">
        <v>1.30714038482279</v>
      </c>
      <c r="CC25">
        <v>1.3226469988560501</v>
      </c>
      <c r="CD25">
        <v>1.3381536128893201</v>
      </c>
      <c r="CE25">
        <v>1.3536602269225799</v>
      </c>
      <c r="CF25">
        <v>1.36916684095584</v>
      </c>
      <c r="CG25">
        <v>1.38467345498911</v>
      </c>
      <c r="CH25">
        <v>1.40018006902237</v>
      </c>
      <c r="CI25">
        <v>1.4156866830556301</v>
      </c>
      <c r="CJ25">
        <v>1.4311932970888901</v>
      </c>
      <c r="CK25">
        <v>1.4466999111221599</v>
      </c>
      <c r="CL25">
        <v>1.4622065251554199</v>
      </c>
      <c r="CM25">
        <v>1.47771313918868</v>
      </c>
      <c r="CN25">
        <v>1.49321975322195</v>
      </c>
      <c r="CO25">
        <v>1.50872636725521</v>
      </c>
      <c r="CP25">
        <v>1.5242329812884701</v>
      </c>
      <c r="CQ25">
        <v>1.5397395953217401</v>
      </c>
      <c r="CR25">
        <v>1.5552462093549999</v>
      </c>
      <c r="CS25">
        <v>1.5707528233882599</v>
      </c>
      <c r="CT25">
        <v>1.58625943742153</v>
      </c>
      <c r="CU25">
        <v>1.60176605145479</v>
      </c>
      <c r="CV25">
        <v>1.61727266548805</v>
      </c>
      <c r="CW25">
        <v>1.6327792795213201</v>
      </c>
      <c r="CX25">
        <v>1.6482858935545801</v>
      </c>
      <c r="CY25">
        <v>1.6637925075878399</v>
      </c>
      <c r="CZ25">
        <v>1.6792991216211099</v>
      </c>
    </row>
    <row r="26" spans="3:104" x14ac:dyDescent="0.25">
      <c r="C26">
        <v>0.57999999999999996</v>
      </c>
      <c r="D26">
        <v>0.94537710446951295</v>
      </c>
      <c r="E26">
        <v>0.94394628516597601</v>
      </c>
      <c r="F26">
        <v>0.94251546586243995</v>
      </c>
      <c r="G26">
        <v>0.941084646558903</v>
      </c>
      <c r="H26">
        <v>0.93965382725536695</v>
      </c>
      <c r="I26">
        <v>0.93822300795183</v>
      </c>
      <c r="J26">
        <v>0.93679218864829406</v>
      </c>
      <c r="K26">
        <v>0.935361369344757</v>
      </c>
      <c r="L26">
        <v>0.93393055004122005</v>
      </c>
      <c r="M26">
        <v>0.932499730737684</v>
      </c>
      <c r="N26">
        <v>0.93106891143414705</v>
      </c>
      <c r="O26">
        <v>0.92963809213061099</v>
      </c>
      <c r="P26">
        <v>0.92820727282707405</v>
      </c>
      <c r="Q26">
        <v>0.92677645352353699</v>
      </c>
      <c r="R26">
        <v>0.92534563422000105</v>
      </c>
      <c r="S26">
        <v>0.92391481491646399</v>
      </c>
      <c r="T26">
        <v>0.92248399561292804</v>
      </c>
      <c r="U26">
        <v>0.92105317630939099</v>
      </c>
      <c r="V26">
        <v>0.91962235700585504</v>
      </c>
      <c r="W26">
        <v>0.91819153770231798</v>
      </c>
      <c r="X26">
        <v>0.91676071839878104</v>
      </c>
      <c r="Y26">
        <v>0.91532989909524498</v>
      </c>
      <c r="Z26">
        <v>0.91389907979170804</v>
      </c>
      <c r="AA26">
        <v>0.91246826048817198</v>
      </c>
      <c r="AB26">
        <v>0.91103744118463503</v>
      </c>
      <c r="AC26">
        <v>0.90960662188109898</v>
      </c>
      <c r="AD26">
        <v>0.90817580257756203</v>
      </c>
      <c r="AE26">
        <v>0.90674498327402497</v>
      </c>
      <c r="AF26">
        <v>0.90531416397048903</v>
      </c>
      <c r="AG26">
        <v>0.90388334466695197</v>
      </c>
      <c r="AH26">
        <v>0.90245252536341602</v>
      </c>
      <c r="AI26">
        <v>0.90102170605987897</v>
      </c>
      <c r="AJ26">
        <v>0.89959088675634202</v>
      </c>
      <c r="AK26">
        <v>0.89816006745280597</v>
      </c>
      <c r="AL26">
        <v>0.89672924814926902</v>
      </c>
      <c r="AM26">
        <v>0.89529842884573296</v>
      </c>
      <c r="AN26">
        <v>0.89386760954219602</v>
      </c>
      <c r="AO26">
        <v>0.89243679023865996</v>
      </c>
      <c r="AP26">
        <v>0.89100597093512302</v>
      </c>
      <c r="AQ26">
        <v>0.88957515163158596</v>
      </c>
      <c r="AR26">
        <v>0.88814433232805001</v>
      </c>
      <c r="AS26">
        <v>0.88671351302451296</v>
      </c>
      <c r="AT26">
        <v>0.88528269372097701</v>
      </c>
      <c r="AU26">
        <v>0.88385187441743995</v>
      </c>
      <c r="AV26">
        <v>0.88242105511390401</v>
      </c>
      <c r="AW26">
        <v>0.88099023581036695</v>
      </c>
      <c r="AX26">
        <v>0.87955941650683001</v>
      </c>
      <c r="AY26">
        <v>0.87812859720329395</v>
      </c>
      <c r="AZ26">
        <v>0.876697777899757</v>
      </c>
      <c r="BA26">
        <v>0.87526695859622095</v>
      </c>
      <c r="BB26">
        <v>1.74767227858536</v>
      </c>
      <c r="BC26">
        <v>0.88999473753592595</v>
      </c>
      <c r="BD26">
        <v>0.90615333577916901</v>
      </c>
      <c r="BE26">
        <v>0.92231193402241096</v>
      </c>
      <c r="BF26">
        <v>0.93847053226565302</v>
      </c>
      <c r="BG26">
        <v>0.95462913050889497</v>
      </c>
      <c r="BH26">
        <v>0.97078772875213704</v>
      </c>
      <c r="BI26">
        <v>0.98694632699537999</v>
      </c>
      <c r="BJ26">
        <v>1.0031049252386199</v>
      </c>
      <c r="BK26">
        <v>1.0192635234818599</v>
      </c>
      <c r="BL26">
        <v>1.0354221217251001</v>
      </c>
      <c r="BM26">
        <v>1.05158071996834</v>
      </c>
      <c r="BN26">
        <v>1.06773931821159</v>
      </c>
      <c r="BO26">
        <v>1.0838979164548299</v>
      </c>
      <c r="BP26">
        <v>1.1000565146980701</v>
      </c>
      <c r="BQ26">
        <v>1.11621511294131</v>
      </c>
      <c r="BR26">
        <v>1.13237371118456</v>
      </c>
      <c r="BS26">
        <v>1.1485323094277999</v>
      </c>
      <c r="BT26">
        <v>1.1646909076710401</v>
      </c>
      <c r="BU26">
        <v>1.1808495059142801</v>
      </c>
      <c r="BV26">
        <v>1.19700810415752</v>
      </c>
      <c r="BW26">
        <v>1.21316670240077</v>
      </c>
      <c r="BX26">
        <v>1.2293253006440099</v>
      </c>
      <c r="BY26">
        <v>1.2454838988872501</v>
      </c>
      <c r="BZ26">
        <v>1.26164249713049</v>
      </c>
      <c r="CA26">
        <v>1.27780109537374</v>
      </c>
      <c r="CB26">
        <v>1.2939596936169799</v>
      </c>
      <c r="CC26">
        <v>1.3101182918602201</v>
      </c>
      <c r="CD26">
        <v>1.3262768901034601</v>
      </c>
      <c r="CE26">
        <v>1.3424354883467</v>
      </c>
      <c r="CF26">
        <v>1.35859408658995</v>
      </c>
      <c r="CG26">
        <v>1.3747526848331899</v>
      </c>
      <c r="CH26">
        <v>1.3909112830764301</v>
      </c>
      <c r="CI26">
        <v>1.40706988131967</v>
      </c>
      <c r="CJ26">
        <v>1.42322847956292</v>
      </c>
      <c r="CK26">
        <v>1.4393870778061599</v>
      </c>
      <c r="CL26">
        <v>1.4555456760494001</v>
      </c>
      <c r="CM26">
        <v>1.4717042742926401</v>
      </c>
      <c r="CN26">
        <v>1.48786287253588</v>
      </c>
      <c r="CO26">
        <v>1.50402147077913</v>
      </c>
      <c r="CP26">
        <v>1.5201800690223699</v>
      </c>
      <c r="CQ26">
        <v>1.5363386672656101</v>
      </c>
      <c r="CR26">
        <v>1.55249726550885</v>
      </c>
      <c r="CS26">
        <v>1.5686558637521</v>
      </c>
      <c r="CT26">
        <v>1.5848144619953399</v>
      </c>
      <c r="CU26">
        <v>1.6009730602385801</v>
      </c>
      <c r="CV26">
        <v>1.6171316584818201</v>
      </c>
      <c r="CW26">
        <v>1.63329025672506</v>
      </c>
      <c r="CX26">
        <v>1.64944885496831</v>
      </c>
      <c r="CY26">
        <v>1.6656074532115499</v>
      </c>
      <c r="CZ26">
        <v>1.6817660514547901</v>
      </c>
    </row>
    <row r="27" spans="3:104" x14ac:dyDescent="0.25">
      <c r="C27">
        <v>0.56000000000000005</v>
      </c>
      <c r="D27">
        <v>0.91277789397056397</v>
      </c>
      <c r="E27">
        <v>0.91139641326370102</v>
      </c>
      <c r="F27">
        <v>0.91001493255683896</v>
      </c>
      <c r="G27">
        <v>0.90863345184997502</v>
      </c>
      <c r="H27">
        <v>0.90725197114311296</v>
      </c>
      <c r="I27">
        <v>0.90587049043625001</v>
      </c>
      <c r="J27">
        <v>0.90448900972938695</v>
      </c>
      <c r="K27">
        <v>0.903107529022524</v>
      </c>
      <c r="L27">
        <v>0.90172604831566106</v>
      </c>
      <c r="M27">
        <v>0.900344567608798</v>
      </c>
      <c r="N27">
        <v>0.89896308690193505</v>
      </c>
      <c r="O27">
        <v>0.89758160619507199</v>
      </c>
      <c r="P27">
        <v>0.89620012548820904</v>
      </c>
      <c r="Q27">
        <v>0.89481864478134598</v>
      </c>
      <c r="R27">
        <v>0.89343716407448304</v>
      </c>
      <c r="S27">
        <v>0.89205568336762098</v>
      </c>
      <c r="T27">
        <v>0.89067420266075803</v>
      </c>
      <c r="U27">
        <v>0.88929272195389497</v>
      </c>
      <c r="V27">
        <v>0.88791124124703202</v>
      </c>
      <c r="W27">
        <v>0.88652976054016897</v>
      </c>
      <c r="X27">
        <v>0.88514827983330602</v>
      </c>
      <c r="Y27">
        <v>0.88376679912644296</v>
      </c>
      <c r="Z27">
        <v>0.88238531841958001</v>
      </c>
      <c r="AA27">
        <v>0.88100383771271695</v>
      </c>
      <c r="AB27">
        <v>0.879622357005855</v>
      </c>
      <c r="AC27">
        <v>0.87824087629899195</v>
      </c>
      <c r="AD27">
        <v>0.876859395592129</v>
      </c>
      <c r="AE27">
        <v>0.87547791488526605</v>
      </c>
      <c r="AF27">
        <v>0.87409643417840299</v>
      </c>
      <c r="AG27">
        <v>0.87271495347154004</v>
      </c>
      <c r="AH27">
        <v>0.87133347276467699</v>
      </c>
      <c r="AI27">
        <v>0.86995199205781404</v>
      </c>
      <c r="AJ27">
        <v>0.86857051135095098</v>
      </c>
      <c r="AK27">
        <v>0.86718903064408803</v>
      </c>
      <c r="AL27">
        <v>0.86580754993722597</v>
      </c>
      <c r="AM27">
        <v>0.86442606923036303</v>
      </c>
      <c r="AN27">
        <v>0.86304458852349997</v>
      </c>
      <c r="AO27">
        <v>0.86166310781663702</v>
      </c>
      <c r="AP27">
        <v>0.86028162710977396</v>
      </c>
      <c r="AQ27">
        <v>0.85890014640291101</v>
      </c>
      <c r="AR27">
        <v>0.85751866569604795</v>
      </c>
      <c r="AS27">
        <v>0.85613718498918501</v>
      </c>
      <c r="AT27">
        <v>0.85475570428232195</v>
      </c>
      <c r="AU27">
        <v>0.853374223575459</v>
      </c>
      <c r="AV27">
        <v>0.85199274286859605</v>
      </c>
      <c r="AW27">
        <v>0.85061126216173399</v>
      </c>
      <c r="AX27">
        <v>0.84922978145487105</v>
      </c>
      <c r="AY27">
        <v>0.84784830074800799</v>
      </c>
      <c r="AZ27">
        <v>0.84646682004114504</v>
      </c>
      <c r="BA27">
        <v>0.84508533933428198</v>
      </c>
      <c r="BB27">
        <v>1.6874077172548301</v>
      </c>
      <c r="BC27">
        <v>0.86051444108064001</v>
      </c>
      <c r="BD27">
        <v>0.87732502353386199</v>
      </c>
      <c r="BE27">
        <v>0.89413560598708297</v>
      </c>
      <c r="BF27">
        <v>0.91094618844030395</v>
      </c>
      <c r="BG27">
        <v>0.92775677089352504</v>
      </c>
      <c r="BH27">
        <v>0.94456735334674602</v>
      </c>
      <c r="BI27">
        <v>0.961377935799967</v>
      </c>
      <c r="BJ27">
        <v>0.97818851825318898</v>
      </c>
      <c r="BK27">
        <v>0.99499910070640996</v>
      </c>
      <c r="BL27">
        <v>1.0118096831596299</v>
      </c>
      <c r="BM27">
        <v>1.02862026561285</v>
      </c>
      <c r="BN27">
        <v>1.0454308480660699</v>
      </c>
      <c r="BO27">
        <v>1.06224143051929</v>
      </c>
      <c r="BP27">
        <v>1.0790520129725101</v>
      </c>
      <c r="BQ27">
        <v>1.0958625954257299</v>
      </c>
      <c r="BR27">
        <v>1.11267317787895</v>
      </c>
      <c r="BS27">
        <v>1.1294837603321799</v>
      </c>
      <c r="BT27">
        <v>1.1462943427854</v>
      </c>
      <c r="BU27">
        <v>1.1631049252386201</v>
      </c>
      <c r="BV27">
        <v>1.1799155076918399</v>
      </c>
      <c r="BW27">
        <v>1.19672609014506</v>
      </c>
      <c r="BX27">
        <v>1.2135366725982799</v>
      </c>
      <c r="BY27">
        <v>1.2303472550515</v>
      </c>
      <c r="BZ27">
        <v>1.2471578375047201</v>
      </c>
      <c r="CA27">
        <v>1.26396841995794</v>
      </c>
      <c r="CB27">
        <v>1.28077900241117</v>
      </c>
      <c r="CC27">
        <v>1.2975895848643899</v>
      </c>
      <c r="CD27">
        <v>1.31440016731761</v>
      </c>
      <c r="CE27">
        <v>1.3312107497708301</v>
      </c>
      <c r="CF27">
        <v>1.34802133222405</v>
      </c>
      <c r="CG27">
        <v>1.3648319146772701</v>
      </c>
      <c r="CH27">
        <v>1.3816424971304899</v>
      </c>
      <c r="CI27">
        <v>1.39845307958371</v>
      </c>
      <c r="CJ27">
        <v>1.4152636620369401</v>
      </c>
      <c r="CK27">
        <v>1.43207424449016</v>
      </c>
      <c r="CL27">
        <v>1.4488848269433801</v>
      </c>
      <c r="CM27">
        <v>1.4656954093965999</v>
      </c>
      <c r="CN27">
        <v>1.48250599184982</v>
      </c>
      <c r="CO27">
        <v>1.4993165743030401</v>
      </c>
      <c r="CP27">
        <v>1.51612715675626</v>
      </c>
      <c r="CQ27">
        <v>1.5329377392094801</v>
      </c>
      <c r="CR27">
        <v>1.5497483216627099</v>
      </c>
      <c r="CS27">
        <v>1.56655890411593</v>
      </c>
      <c r="CT27">
        <v>1.5833694865691501</v>
      </c>
      <c r="CU27">
        <v>1.60018006902237</v>
      </c>
      <c r="CV27">
        <v>1.6169906514755901</v>
      </c>
      <c r="CW27">
        <v>1.6338012339288099</v>
      </c>
      <c r="CX27">
        <v>1.65061181638203</v>
      </c>
      <c r="CY27">
        <v>1.6674223988352499</v>
      </c>
      <c r="CZ27">
        <v>1.68423298128847</v>
      </c>
    </row>
    <row r="28" spans="3:104" x14ac:dyDescent="0.25">
      <c r="C28">
        <v>0.54</v>
      </c>
      <c r="D28">
        <v>0.88017868347161499</v>
      </c>
      <c r="E28">
        <v>0.87884654136142604</v>
      </c>
      <c r="F28">
        <v>0.87751439925123698</v>
      </c>
      <c r="G28">
        <v>0.87618225714104803</v>
      </c>
      <c r="H28">
        <v>0.87485011503085897</v>
      </c>
      <c r="I28">
        <v>0.87351797292066902</v>
      </c>
      <c r="J28">
        <v>0.87218583081047996</v>
      </c>
      <c r="K28">
        <v>0.87085368870029101</v>
      </c>
      <c r="L28">
        <v>0.86952154659010195</v>
      </c>
      <c r="M28">
        <v>0.868189404479912</v>
      </c>
      <c r="N28">
        <v>0.86685726236972305</v>
      </c>
      <c r="O28">
        <v>0.86552512025953399</v>
      </c>
      <c r="P28">
        <v>0.86419297814934504</v>
      </c>
      <c r="Q28">
        <v>0.86286083603915498</v>
      </c>
      <c r="R28">
        <v>0.86152869392896603</v>
      </c>
      <c r="S28">
        <v>0.86019655181877697</v>
      </c>
      <c r="T28">
        <v>0.85886440970858802</v>
      </c>
      <c r="U28">
        <v>0.85753226759839896</v>
      </c>
      <c r="V28">
        <v>0.85620012548820901</v>
      </c>
      <c r="W28">
        <v>0.85486798337801995</v>
      </c>
      <c r="X28">
        <v>0.853535841267831</v>
      </c>
      <c r="Y28">
        <v>0.85220369915764205</v>
      </c>
      <c r="Z28">
        <v>0.85087155704745199</v>
      </c>
      <c r="AA28">
        <v>0.84953941493726304</v>
      </c>
      <c r="AB28">
        <v>0.84820727282707398</v>
      </c>
      <c r="AC28">
        <v>0.84687513071688503</v>
      </c>
      <c r="AD28">
        <v>0.84554298860669497</v>
      </c>
      <c r="AE28">
        <v>0.84421084649650602</v>
      </c>
      <c r="AF28">
        <v>0.84287870438631696</v>
      </c>
      <c r="AG28">
        <v>0.84154656227612801</v>
      </c>
      <c r="AH28">
        <v>0.84021442016593895</v>
      </c>
      <c r="AI28">
        <v>0.838882278055749</v>
      </c>
      <c r="AJ28">
        <v>0.83755013594556005</v>
      </c>
      <c r="AK28">
        <v>0.83621799383537099</v>
      </c>
      <c r="AL28">
        <v>0.83488585172518204</v>
      </c>
      <c r="AM28">
        <v>0.83355370961499298</v>
      </c>
      <c r="AN28">
        <v>0.83222156750480303</v>
      </c>
      <c r="AO28">
        <v>0.83088942539461397</v>
      </c>
      <c r="AP28">
        <v>0.82955728328442502</v>
      </c>
      <c r="AQ28">
        <v>0.82822514117423596</v>
      </c>
      <c r="AR28">
        <v>0.82689299906404601</v>
      </c>
      <c r="AS28">
        <v>0.82556085695385695</v>
      </c>
      <c r="AT28">
        <v>0.824228714843668</v>
      </c>
      <c r="AU28">
        <v>0.82289657273347905</v>
      </c>
      <c r="AV28">
        <v>0.82156443062328899</v>
      </c>
      <c r="AW28">
        <v>0.82023228851310004</v>
      </c>
      <c r="AX28">
        <v>0.81890014640291098</v>
      </c>
      <c r="AY28">
        <v>0.81756800429272203</v>
      </c>
      <c r="AZ28">
        <v>0.81623586218253197</v>
      </c>
      <c r="BA28">
        <v>0.81490372007234302</v>
      </c>
      <c r="BB28">
        <v>1.6271431559242999</v>
      </c>
      <c r="BC28">
        <v>0.83103414462535397</v>
      </c>
      <c r="BD28">
        <v>0.84849671128855397</v>
      </c>
      <c r="BE28">
        <v>0.86595927795175498</v>
      </c>
      <c r="BF28">
        <v>0.88342184461495499</v>
      </c>
      <c r="BG28">
        <v>0.900884411278155</v>
      </c>
      <c r="BH28">
        <v>0.918346977941355</v>
      </c>
      <c r="BI28">
        <v>0.93580954460455501</v>
      </c>
      <c r="BJ28">
        <v>0.95327211126775502</v>
      </c>
      <c r="BK28">
        <v>0.97073467793095602</v>
      </c>
      <c r="BL28">
        <v>0.98819724459415603</v>
      </c>
      <c r="BM28">
        <v>1.00565981125735</v>
      </c>
      <c r="BN28">
        <v>1.0231223779205501</v>
      </c>
      <c r="BO28">
        <v>1.0405849445837501</v>
      </c>
      <c r="BP28">
        <v>1.0580475112469501</v>
      </c>
      <c r="BQ28">
        <v>1.0755100779101501</v>
      </c>
      <c r="BR28">
        <v>1.0929726445733501</v>
      </c>
      <c r="BS28">
        <v>1.1104352112365501</v>
      </c>
      <c r="BT28">
        <v>1.1278977778997501</v>
      </c>
      <c r="BU28">
        <v>1.1453603445629501</v>
      </c>
      <c r="BV28">
        <v>1.1628229112261499</v>
      </c>
      <c r="BW28">
        <v>1.1802854778893499</v>
      </c>
      <c r="BX28">
        <v>1.1977480445525499</v>
      </c>
      <c r="BY28">
        <v>1.2152106112157499</v>
      </c>
      <c r="BZ28">
        <v>1.2326731778789499</v>
      </c>
      <c r="CA28">
        <v>1.2501357445421499</v>
      </c>
      <c r="CB28">
        <v>1.2675983112053499</v>
      </c>
      <c r="CC28">
        <v>1.2850608778685499</v>
      </c>
      <c r="CD28">
        <v>1.30252344453175</v>
      </c>
      <c r="CE28">
        <v>1.31998601119495</v>
      </c>
      <c r="CF28">
        <v>1.33744857785815</v>
      </c>
      <c r="CG28">
        <v>1.35491114452136</v>
      </c>
      <c r="CH28">
        <v>1.37237371118456</v>
      </c>
      <c r="CI28">
        <v>1.38983627784776</v>
      </c>
      <c r="CJ28">
        <v>1.40729884451096</v>
      </c>
      <c r="CK28">
        <v>1.42476141117416</v>
      </c>
      <c r="CL28">
        <v>1.44222397783736</v>
      </c>
      <c r="CM28">
        <v>1.45968654450056</v>
      </c>
      <c r="CN28">
        <v>1.47714911116376</v>
      </c>
      <c r="CO28">
        <v>1.49461167782696</v>
      </c>
      <c r="CP28">
        <v>1.51207424449016</v>
      </c>
      <c r="CQ28">
        <v>1.52953681115336</v>
      </c>
      <c r="CR28">
        <v>1.5469993778165601</v>
      </c>
      <c r="CS28">
        <v>1.5644619444797601</v>
      </c>
      <c r="CT28">
        <v>1.5819245111429601</v>
      </c>
      <c r="CU28">
        <v>1.5993870778061601</v>
      </c>
      <c r="CV28">
        <v>1.6168496444693601</v>
      </c>
      <c r="CW28">
        <v>1.6343122111325601</v>
      </c>
      <c r="CX28">
        <v>1.6517747777957601</v>
      </c>
      <c r="CY28">
        <v>1.6692373444589601</v>
      </c>
      <c r="CZ28">
        <v>1.6866999111221599</v>
      </c>
    </row>
    <row r="29" spans="3:104" x14ac:dyDescent="0.25">
      <c r="C29">
        <v>0.52</v>
      </c>
      <c r="D29">
        <v>0.847579472972667</v>
      </c>
      <c r="E29">
        <v>0.84629666945915105</v>
      </c>
      <c r="F29">
        <v>0.84501386594563599</v>
      </c>
      <c r="G29">
        <v>0.84373106243212004</v>
      </c>
      <c r="H29">
        <v>0.84244825891860498</v>
      </c>
      <c r="I29">
        <v>0.84116545540508902</v>
      </c>
      <c r="J29">
        <v>0.83988265189157296</v>
      </c>
      <c r="K29">
        <v>0.83859984837805801</v>
      </c>
      <c r="L29">
        <v>0.83731704486454195</v>
      </c>
      <c r="M29">
        <v>0.836034241351027</v>
      </c>
      <c r="N29">
        <v>0.83475143783751105</v>
      </c>
      <c r="O29">
        <v>0.83346863432399598</v>
      </c>
      <c r="P29">
        <v>0.83218583081048003</v>
      </c>
      <c r="Q29">
        <v>0.83090302729696497</v>
      </c>
      <c r="R29">
        <v>0.82962022378344902</v>
      </c>
      <c r="S29">
        <v>0.82833742026993296</v>
      </c>
      <c r="T29">
        <v>0.827054616756418</v>
      </c>
      <c r="U29">
        <v>0.82577181324290205</v>
      </c>
      <c r="V29">
        <v>0.82448900972938699</v>
      </c>
      <c r="W29">
        <v>0.82320620621587104</v>
      </c>
      <c r="X29">
        <v>0.82192340270235598</v>
      </c>
      <c r="Y29">
        <v>0.82064059918884003</v>
      </c>
      <c r="Z29">
        <v>0.81935779567532496</v>
      </c>
      <c r="AA29">
        <v>0.81807499216180901</v>
      </c>
      <c r="AB29">
        <v>0.81679218864829295</v>
      </c>
      <c r="AC29">
        <v>0.815509385134778</v>
      </c>
      <c r="AD29">
        <v>0.81422658162126205</v>
      </c>
      <c r="AE29">
        <v>0.81294377810774698</v>
      </c>
      <c r="AF29">
        <v>0.81166097459423103</v>
      </c>
      <c r="AG29">
        <v>0.81037817108071597</v>
      </c>
      <c r="AH29">
        <v>0.80909536756720002</v>
      </c>
      <c r="AI29">
        <v>0.80781256405368496</v>
      </c>
      <c r="AJ29">
        <v>0.80652976054016901</v>
      </c>
      <c r="AK29">
        <v>0.80524695702665305</v>
      </c>
      <c r="AL29">
        <v>0.80396415351313799</v>
      </c>
      <c r="AM29">
        <v>0.80268134999962204</v>
      </c>
      <c r="AN29">
        <v>0.80139854648610698</v>
      </c>
      <c r="AO29">
        <v>0.80011574297259103</v>
      </c>
      <c r="AP29">
        <v>0.79883293945907596</v>
      </c>
      <c r="AQ29">
        <v>0.79755013594556001</v>
      </c>
      <c r="AR29">
        <v>0.79626733243204495</v>
      </c>
      <c r="AS29">
        <v>0.794984528918529</v>
      </c>
      <c r="AT29">
        <v>0.79370172540501405</v>
      </c>
      <c r="AU29">
        <v>0.79241892189149798</v>
      </c>
      <c r="AV29">
        <v>0.79113611837798203</v>
      </c>
      <c r="AW29">
        <v>0.78985331486446697</v>
      </c>
      <c r="AX29">
        <v>0.78857051135095102</v>
      </c>
      <c r="AY29">
        <v>0.78728770783743596</v>
      </c>
      <c r="AZ29">
        <v>0.78600490432392001</v>
      </c>
      <c r="BA29">
        <v>0.78472210081040505</v>
      </c>
      <c r="BB29">
        <v>1.56687859459377</v>
      </c>
      <c r="BC29">
        <v>0.80155384817006803</v>
      </c>
      <c r="BD29">
        <v>0.81966839904324695</v>
      </c>
      <c r="BE29">
        <v>0.83778294991642699</v>
      </c>
      <c r="BF29">
        <v>0.85589750078960602</v>
      </c>
      <c r="BG29">
        <v>0.87401205166278495</v>
      </c>
      <c r="BH29">
        <v>0.89212660253596399</v>
      </c>
      <c r="BI29">
        <v>0.91024115340914302</v>
      </c>
      <c r="BJ29">
        <v>0.92835570428232195</v>
      </c>
      <c r="BK29">
        <v>0.94647025515550098</v>
      </c>
      <c r="BL29">
        <v>0.96458480602868102</v>
      </c>
      <c r="BM29">
        <v>0.98269935690186005</v>
      </c>
      <c r="BN29">
        <v>1.00081390777503</v>
      </c>
      <c r="BO29">
        <v>1.0189284586482099</v>
      </c>
      <c r="BP29">
        <v>1.0370430095213901</v>
      </c>
      <c r="BQ29">
        <v>1.05515756039457</v>
      </c>
      <c r="BR29">
        <v>1.0732721112677499</v>
      </c>
      <c r="BS29">
        <v>1.0913866621409301</v>
      </c>
      <c r="BT29">
        <v>1.10950121301411</v>
      </c>
      <c r="BU29">
        <v>1.1276157638872899</v>
      </c>
      <c r="BV29">
        <v>1.14573031476047</v>
      </c>
      <c r="BW29">
        <v>1.16384486563365</v>
      </c>
      <c r="BX29">
        <v>1.1819594165068299</v>
      </c>
      <c r="BY29">
        <v>1.2000739673800001</v>
      </c>
      <c r="BZ29">
        <v>1.21818851825318</v>
      </c>
      <c r="CA29">
        <v>1.2363030691263599</v>
      </c>
      <c r="CB29">
        <v>1.25441761999954</v>
      </c>
      <c r="CC29">
        <v>1.27253217087272</v>
      </c>
      <c r="CD29">
        <v>1.2906467217458999</v>
      </c>
      <c r="CE29">
        <v>1.30876127261908</v>
      </c>
      <c r="CF29">
        <v>1.32687582349226</v>
      </c>
      <c r="CG29">
        <v>1.3449903743654399</v>
      </c>
      <c r="CH29">
        <v>1.36310492523862</v>
      </c>
      <c r="CI29">
        <v>1.3812194761118</v>
      </c>
      <c r="CJ29">
        <v>1.3993340269849801</v>
      </c>
      <c r="CK29">
        <v>1.41744857785815</v>
      </c>
      <c r="CL29">
        <v>1.43556312873133</v>
      </c>
      <c r="CM29">
        <v>1.4536776796045101</v>
      </c>
      <c r="CN29">
        <v>1.47179223047769</v>
      </c>
      <c r="CO29">
        <v>1.48990678135087</v>
      </c>
      <c r="CP29">
        <v>1.5080213322240501</v>
      </c>
      <c r="CQ29">
        <v>1.52613588309723</v>
      </c>
      <c r="CR29">
        <v>1.54425043397041</v>
      </c>
      <c r="CS29">
        <v>1.5623649848435901</v>
      </c>
      <c r="CT29">
        <v>1.58047953571677</v>
      </c>
      <c r="CU29">
        <v>1.5985940865899499</v>
      </c>
      <c r="CV29">
        <v>1.6167086374631301</v>
      </c>
      <c r="CW29">
        <v>1.6348231883363</v>
      </c>
      <c r="CX29">
        <v>1.65293773920948</v>
      </c>
      <c r="CY29">
        <v>1.6710522900826601</v>
      </c>
      <c r="CZ29">
        <v>1.68916684095584</v>
      </c>
    </row>
    <row r="30" spans="3:104" x14ac:dyDescent="0.25">
      <c r="C30">
        <v>0.5</v>
      </c>
      <c r="D30">
        <v>0.81498026247371802</v>
      </c>
      <c r="E30">
        <v>0.81374679755687596</v>
      </c>
      <c r="F30">
        <v>0.812513332640034</v>
      </c>
      <c r="G30">
        <v>0.81127986772319205</v>
      </c>
      <c r="H30">
        <v>0.81004640280634999</v>
      </c>
      <c r="I30">
        <v>0.80881293788950903</v>
      </c>
      <c r="J30">
        <v>0.80757947297266697</v>
      </c>
      <c r="K30">
        <v>0.80634600805582501</v>
      </c>
      <c r="L30">
        <v>0.80511254313898295</v>
      </c>
      <c r="M30">
        <v>0.803879078222141</v>
      </c>
      <c r="N30">
        <v>0.80264561330529904</v>
      </c>
      <c r="O30">
        <v>0.80141214838845698</v>
      </c>
      <c r="P30">
        <v>0.80017868347161503</v>
      </c>
      <c r="Q30">
        <v>0.79894521855477296</v>
      </c>
      <c r="R30">
        <v>0.79771175363793201</v>
      </c>
      <c r="S30">
        <v>0.79647828872109006</v>
      </c>
      <c r="T30">
        <v>0.79524482380424799</v>
      </c>
      <c r="U30">
        <v>0.79401135888740604</v>
      </c>
      <c r="V30">
        <v>0.79277789397056397</v>
      </c>
      <c r="W30">
        <v>0.79154442905372202</v>
      </c>
      <c r="X30">
        <v>0.79031096413687996</v>
      </c>
      <c r="Y30">
        <v>0.789077499220038</v>
      </c>
      <c r="Z30">
        <v>0.78784403430319705</v>
      </c>
      <c r="AA30">
        <v>0.78661056938635499</v>
      </c>
      <c r="AB30">
        <v>0.78537710446951303</v>
      </c>
      <c r="AC30">
        <v>0.78414363955267097</v>
      </c>
      <c r="AD30">
        <v>0.78291017463582901</v>
      </c>
      <c r="AE30">
        <v>0.78167670971898695</v>
      </c>
      <c r="AF30">
        <v>0.780443244802145</v>
      </c>
      <c r="AG30">
        <v>0.77920977988530304</v>
      </c>
      <c r="AH30">
        <v>0.77797631496846198</v>
      </c>
      <c r="AI30">
        <v>0.77674285005162003</v>
      </c>
      <c r="AJ30">
        <v>0.77550938513477796</v>
      </c>
      <c r="AK30">
        <v>0.77427592021793601</v>
      </c>
      <c r="AL30">
        <v>0.77304245530109394</v>
      </c>
      <c r="AM30">
        <v>0.77180899038425199</v>
      </c>
      <c r="AN30">
        <v>0.77057552546741004</v>
      </c>
      <c r="AO30">
        <v>0.76934206055056897</v>
      </c>
      <c r="AP30">
        <v>0.76810859563372702</v>
      </c>
      <c r="AQ30">
        <v>0.76687513071688496</v>
      </c>
      <c r="AR30">
        <v>0.765641665800043</v>
      </c>
      <c r="AS30">
        <v>0.76440820088320105</v>
      </c>
      <c r="AT30">
        <v>0.76317473596635899</v>
      </c>
      <c r="AU30">
        <v>0.76194127104951703</v>
      </c>
      <c r="AV30">
        <v>0.76070780613267497</v>
      </c>
      <c r="AW30">
        <v>0.75947434121583302</v>
      </c>
      <c r="AX30">
        <v>0.75824087629899195</v>
      </c>
      <c r="AY30">
        <v>0.75700741138215</v>
      </c>
      <c r="AZ30">
        <v>0.75577394646530804</v>
      </c>
      <c r="BA30">
        <v>0.75454048154846598</v>
      </c>
      <c r="BB30">
        <v>1.5066140332632401</v>
      </c>
      <c r="BC30">
        <v>0.77207355171478198</v>
      </c>
      <c r="BD30">
        <v>0.79084008679794005</v>
      </c>
      <c r="BE30">
        <v>0.809606621881098</v>
      </c>
      <c r="BF30">
        <v>0.82837315696425695</v>
      </c>
      <c r="BG30">
        <v>0.84713969204741502</v>
      </c>
      <c r="BH30">
        <v>0.86590622713057297</v>
      </c>
      <c r="BI30">
        <v>0.88467276221373103</v>
      </c>
      <c r="BJ30">
        <v>0.90343929729688899</v>
      </c>
      <c r="BK30">
        <v>0.92220583238004705</v>
      </c>
      <c r="BL30">
        <v>0.94097236746320501</v>
      </c>
      <c r="BM30">
        <v>0.95973890254636296</v>
      </c>
      <c r="BN30">
        <v>0.97850543762952102</v>
      </c>
      <c r="BO30">
        <v>0.99727197271267998</v>
      </c>
      <c r="BP30">
        <v>1.01603850779583</v>
      </c>
      <c r="BQ30">
        <v>1.0348050428789899</v>
      </c>
      <c r="BR30">
        <v>1.05357157796215</v>
      </c>
      <c r="BS30">
        <v>1.07233811304531</v>
      </c>
      <c r="BT30">
        <v>1.0911046481284701</v>
      </c>
      <c r="BU30">
        <v>1.1098711832116199</v>
      </c>
      <c r="BV30">
        <v>1.12863771829478</v>
      </c>
      <c r="BW30">
        <v>1.1474042533779401</v>
      </c>
      <c r="BX30">
        <v>1.1661707884610999</v>
      </c>
      <c r="BY30">
        <v>1.18493732354426</v>
      </c>
      <c r="BZ30">
        <v>1.20370385862741</v>
      </c>
      <c r="CA30">
        <v>1.2224703937105701</v>
      </c>
      <c r="CB30">
        <v>1.2412369287937299</v>
      </c>
      <c r="CC30">
        <v>1.26000346387689</v>
      </c>
      <c r="CD30">
        <v>1.2787699989600501</v>
      </c>
      <c r="CE30">
        <v>1.2975365340432099</v>
      </c>
      <c r="CF30">
        <v>1.31630306912636</v>
      </c>
      <c r="CG30">
        <v>1.33506960420952</v>
      </c>
      <c r="CH30">
        <v>1.3538361392926801</v>
      </c>
      <c r="CI30">
        <v>1.3726026743758399</v>
      </c>
      <c r="CJ30">
        <v>1.391369209459</v>
      </c>
      <c r="CK30">
        <v>1.4101357445421501</v>
      </c>
      <c r="CL30">
        <v>1.4289022796253099</v>
      </c>
      <c r="CM30">
        <v>1.44766881470847</v>
      </c>
      <c r="CN30">
        <v>1.46643534979163</v>
      </c>
      <c r="CO30">
        <v>1.4852018848747901</v>
      </c>
      <c r="CP30">
        <v>1.50396841995794</v>
      </c>
      <c r="CQ30">
        <v>1.5227349550411</v>
      </c>
      <c r="CR30">
        <v>1.5415014901242601</v>
      </c>
      <c r="CS30">
        <v>1.5602680252074199</v>
      </c>
      <c r="CT30">
        <v>1.57903456029058</v>
      </c>
      <c r="CU30">
        <v>1.59780109537374</v>
      </c>
      <c r="CV30">
        <v>1.6165676304568899</v>
      </c>
      <c r="CW30">
        <v>1.63533416554005</v>
      </c>
      <c r="CX30">
        <v>1.65410070062321</v>
      </c>
      <c r="CY30">
        <v>1.6728672357063701</v>
      </c>
      <c r="CZ30">
        <v>1.6916337707895299</v>
      </c>
    </row>
    <row r="31" spans="3:104" x14ac:dyDescent="0.25">
      <c r="C31">
        <v>0.48</v>
      </c>
      <c r="D31">
        <v>0.78238105197476904</v>
      </c>
      <c r="E31">
        <v>0.78119692565460097</v>
      </c>
      <c r="F31">
        <v>0.78001279933443302</v>
      </c>
      <c r="G31">
        <v>0.77882867301426495</v>
      </c>
      <c r="H31">
        <v>0.77764454669409599</v>
      </c>
      <c r="I31">
        <v>0.77646042037392804</v>
      </c>
      <c r="J31">
        <v>0.77527629405375997</v>
      </c>
      <c r="K31">
        <v>0.77409216773359202</v>
      </c>
      <c r="L31">
        <v>0.77290804141342395</v>
      </c>
      <c r="M31">
        <v>0.771723915093255</v>
      </c>
      <c r="N31">
        <v>0.77053978877308704</v>
      </c>
      <c r="O31">
        <v>0.76935566245291898</v>
      </c>
      <c r="P31">
        <v>0.76817153613275102</v>
      </c>
      <c r="Q31">
        <v>0.76698740981258295</v>
      </c>
      <c r="R31">
        <v>0.765803283492414</v>
      </c>
      <c r="S31">
        <v>0.76461915717224604</v>
      </c>
      <c r="T31">
        <v>0.76343503085207798</v>
      </c>
      <c r="U31">
        <v>0.76225090453191002</v>
      </c>
      <c r="V31">
        <v>0.76106677821174096</v>
      </c>
      <c r="W31">
        <v>0.759882651891573</v>
      </c>
      <c r="X31">
        <v>0.75869852557140505</v>
      </c>
      <c r="Y31">
        <v>0.75751439925123698</v>
      </c>
      <c r="Z31">
        <v>0.75633027293106903</v>
      </c>
      <c r="AA31">
        <v>0.75514614661089996</v>
      </c>
      <c r="AB31">
        <v>0.753962020290732</v>
      </c>
      <c r="AC31">
        <v>0.75277789397056405</v>
      </c>
      <c r="AD31">
        <v>0.75159376765039598</v>
      </c>
      <c r="AE31">
        <v>0.75040964133022803</v>
      </c>
      <c r="AF31">
        <v>0.74922551501005996</v>
      </c>
      <c r="AG31">
        <v>0.74804138868989101</v>
      </c>
      <c r="AH31">
        <v>0.74685726236972305</v>
      </c>
      <c r="AI31">
        <v>0.74567313604955499</v>
      </c>
      <c r="AJ31">
        <v>0.74448900972938703</v>
      </c>
      <c r="AK31">
        <v>0.74330488340921896</v>
      </c>
      <c r="AL31">
        <v>0.74212075708905001</v>
      </c>
      <c r="AM31">
        <v>0.74093663076888205</v>
      </c>
      <c r="AN31">
        <v>0.73975250444871399</v>
      </c>
      <c r="AO31">
        <v>0.73856837812854603</v>
      </c>
      <c r="AP31">
        <v>0.73738425180837697</v>
      </c>
      <c r="AQ31">
        <v>0.73620012548820901</v>
      </c>
      <c r="AR31">
        <v>0.73501599916804095</v>
      </c>
      <c r="AS31">
        <v>0.73383187284787299</v>
      </c>
      <c r="AT31">
        <v>0.73264774652770503</v>
      </c>
      <c r="AU31">
        <v>0.73146362020753697</v>
      </c>
      <c r="AV31">
        <v>0.73027949388736801</v>
      </c>
      <c r="AW31">
        <v>0.72909536756719995</v>
      </c>
      <c r="AX31">
        <v>0.72791124124703199</v>
      </c>
      <c r="AY31">
        <v>0.72672711492686404</v>
      </c>
      <c r="AZ31">
        <v>0.72554298860669497</v>
      </c>
      <c r="BA31">
        <v>0.72435886228652702</v>
      </c>
      <c r="BB31">
        <v>1.4463494719327099</v>
      </c>
      <c r="BC31">
        <v>0.74259325525949604</v>
      </c>
      <c r="BD31">
        <v>0.76201177455263303</v>
      </c>
      <c r="BE31">
        <v>0.78143029384577001</v>
      </c>
      <c r="BF31">
        <v>0.80084881313890699</v>
      </c>
      <c r="BG31">
        <v>0.82026733243204497</v>
      </c>
      <c r="BH31">
        <v>0.83968585172518195</v>
      </c>
      <c r="BI31">
        <v>0.85910437101831905</v>
      </c>
      <c r="BJ31">
        <v>0.87852289031145603</v>
      </c>
      <c r="BK31">
        <v>0.89794140960459301</v>
      </c>
      <c r="BL31">
        <v>0.91735992889772999</v>
      </c>
      <c r="BM31">
        <v>0.93677844819086697</v>
      </c>
      <c r="BN31">
        <v>0.95619696748400396</v>
      </c>
      <c r="BO31">
        <v>0.97561548677714105</v>
      </c>
      <c r="BP31">
        <v>0.99503400607027803</v>
      </c>
      <c r="BQ31">
        <v>1.01445252536341</v>
      </c>
      <c r="BR31">
        <v>1.03387104465655</v>
      </c>
      <c r="BS31">
        <v>1.05328956394969</v>
      </c>
      <c r="BT31">
        <v>1.07270808324282</v>
      </c>
      <c r="BU31">
        <v>1.0921266025359599</v>
      </c>
      <c r="BV31">
        <v>1.1115451218290999</v>
      </c>
      <c r="BW31">
        <v>1.1309636411222299</v>
      </c>
      <c r="BX31">
        <v>1.1503821604153699</v>
      </c>
      <c r="BY31">
        <v>1.1698006797085101</v>
      </c>
      <c r="BZ31">
        <v>1.1892191990016401</v>
      </c>
      <c r="CA31">
        <v>1.2086377182947801</v>
      </c>
      <c r="CB31">
        <v>1.22805623758792</v>
      </c>
      <c r="CC31">
        <v>1.24747475688106</v>
      </c>
      <c r="CD31">
        <v>1.26689327617419</v>
      </c>
      <c r="CE31">
        <v>1.28631179546733</v>
      </c>
      <c r="CF31">
        <v>1.30573031476047</v>
      </c>
      <c r="CG31">
        <v>1.3251488340536</v>
      </c>
      <c r="CH31">
        <v>1.3445673533467399</v>
      </c>
      <c r="CI31">
        <v>1.3639858726398799</v>
      </c>
      <c r="CJ31">
        <v>1.3834043919330199</v>
      </c>
      <c r="CK31">
        <v>1.4028229112261501</v>
      </c>
      <c r="CL31">
        <v>1.4222414305192901</v>
      </c>
      <c r="CM31">
        <v>1.4416599498124301</v>
      </c>
      <c r="CN31">
        <v>1.4610784691055601</v>
      </c>
      <c r="CO31">
        <v>1.4804969883987</v>
      </c>
      <c r="CP31">
        <v>1.49991550769184</v>
      </c>
      <c r="CQ31">
        <v>1.51933402698498</v>
      </c>
      <c r="CR31">
        <v>1.53875254627811</v>
      </c>
      <c r="CS31">
        <v>1.55817106557125</v>
      </c>
      <c r="CT31">
        <v>1.5775895848643899</v>
      </c>
      <c r="CU31">
        <v>1.5970081041575199</v>
      </c>
      <c r="CV31">
        <v>1.6164266234506599</v>
      </c>
      <c r="CW31">
        <v>1.6358451427438001</v>
      </c>
      <c r="CX31">
        <v>1.6552636620369401</v>
      </c>
      <c r="CY31">
        <v>1.6746821813300701</v>
      </c>
      <c r="CZ31">
        <v>1.6941007006232101</v>
      </c>
    </row>
    <row r="32" spans="3:104" x14ac:dyDescent="0.25">
      <c r="C32">
        <v>0.46</v>
      </c>
      <c r="D32">
        <v>0.74978184147582005</v>
      </c>
      <c r="E32">
        <v>0.74864705375232599</v>
      </c>
      <c r="F32">
        <v>0.74751226602883103</v>
      </c>
      <c r="G32">
        <v>0.74637747830533696</v>
      </c>
      <c r="H32">
        <v>0.745242690581842</v>
      </c>
      <c r="I32">
        <v>0.74410790285834805</v>
      </c>
      <c r="J32">
        <v>0.74297311513485298</v>
      </c>
      <c r="K32">
        <v>0.74183832741135902</v>
      </c>
      <c r="L32">
        <v>0.74070353968786395</v>
      </c>
      <c r="M32">
        <v>0.73956875196437</v>
      </c>
      <c r="N32">
        <v>0.73843396424087504</v>
      </c>
      <c r="O32">
        <v>0.73729917651738097</v>
      </c>
      <c r="P32">
        <v>0.73616438879388602</v>
      </c>
      <c r="Q32">
        <v>0.73502960107039195</v>
      </c>
      <c r="R32">
        <v>0.73389481334689699</v>
      </c>
      <c r="S32">
        <v>0.73276002562340203</v>
      </c>
      <c r="T32">
        <v>0.73162523789990797</v>
      </c>
      <c r="U32">
        <v>0.73049045017641301</v>
      </c>
      <c r="V32">
        <v>0.72935566245291905</v>
      </c>
      <c r="W32">
        <v>0.72822087472942398</v>
      </c>
      <c r="X32">
        <v>0.72708608700593003</v>
      </c>
      <c r="Y32">
        <v>0.72595129928243496</v>
      </c>
      <c r="Z32">
        <v>0.724816511558941</v>
      </c>
      <c r="AA32">
        <v>0.72368172383544604</v>
      </c>
      <c r="AB32">
        <v>0.72254693611195198</v>
      </c>
      <c r="AC32">
        <v>0.72141214838845702</v>
      </c>
      <c r="AD32">
        <v>0.72027736066496295</v>
      </c>
      <c r="AE32">
        <v>0.71914257294146799</v>
      </c>
      <c r="AF32">
        <v>0.71800778521797404</v>
      </c>
      <c r="AG32">
        <v>0.71687299749447897</v>
      </c>
      <c r="AH32">
        <v>0.71573820977098501</v>
      </c>
      <c r="AI32">
        <v>0.71460342204748994</v>
      </c>
      <c r="AJ32">
        <v>0.71346863432399599</v>
      </c>
      <c r="AK32">
        <v>0.71233384660050103</v>
      </c>
      <c r="AL32">
        <v>0.71119905887700696</v>
      </c>
      <c r="AM32">
        <v>0.71006427115351201</v>
      </c>
      <c r="AN32">
        <v>0.70892948343001705</v>
      </c>
      <c r="AO32">
        <v>0.70779469570652298</v>
      </c>
      <c r="AP32">
        <v>0.70665990798302802</v>
      </c>
      <c r="AQ32">
        <v>0.70552512025953396</v>
      </c>
      <c r="AR32">
        <v>0.704390332536039</v>
      </c>
      <c r="AS32">
        <v>0.70325554481254504</v>
      </c>
      <c r="AT32">
        <v>0.70212075708904997</v>
      </c>
      <c r="AU32">
        <v>0.70098596936555602</v>
      </c>
      <c r="AV32">
        <v>0.69985118164206095</v>
      </c>
      <c r="AW32">
        <v>0.69871639391856699</v>
      </c>
      <c r="AX32">
        <v>0.69758160619507203</v>
      </c>
      <c r="AY32">
        <v>0.69644681847157797</v>
      </c>
      <c r="AZ32">
        <v>0.69531203074808301</v>
      </c>
      <c r="BA32">
        <v>0.69417724302458905</v>
      </c>
      <c r="BB32">
        <v>1.38608491060218</v>
      </c>
      <c r="BC32">
        <v>0.71311295880421</v>
      </c>
      <c r="BD32">
        <v>0.73318346230732601</v>
      </c>
      <c r="BE32">
        <v>0.75325396581044202</v>
      </c>
      <c r="BF32">
        <v>0.77332446931355803</v>
      </c>
      <c r="BG32">
        <v>0.79339497281667404</v>
      </c>
      <c r="BH32">
        <v>0.81346547631979105</v>
      </c>
      <c r="BI32">
        <v>0.83353597982290695</v>
      </c>
      <c r="BJ32">
        <v>0.85360648332602296</v>
      </c>
      <c r="BK32">
        <v>0.87367698682913897</v>
      </c>
      <c r="BL32">
        <v>0.89374749033225498</v>
      </c>
      <c r="BM32">
        <v>0.91381799383537099</v>
      </c>
      <c r="BN32">
        <v>0.933888497338487</v>
      </c>
      <c r="BO32">
        <v>0.95395900084160301</v>
      </c>
      <c r="BP32">
        <v>0.97402950434471902</v>
      </c>
      <c r="BQ32">
        <v>0.99410000784783503</v>
      </c>
      <c r="BR32">
        <v>1.01417051135095</v>
      </c>
      <c r="BS32">
        <v>1.0342410148540599</v>
      </c>
      <c r="BT32">
        <v>1.0543115183571801</v>
      </c>
      <c r="BU32">
        <v>1.07438202186029</v>
      </c>
      <c r="BV32">
        <v>1.0944525253634101</v>
      </c>
      <c r="BW32">
        <v>1.11452302886653</v>
      </c>
      <c r="BX32">
        <v>1.1345935323696399</v>
      </c>
      <c r="BY32">
        <v>1.15466403587276</v>
      </c>
      <c r="BZ32">
        <v>1.1747345393758799</v>
      </c>
      <c r="CA32">
        <v>1.19480504287899</v>
      </c>
      <c r="CB32">
        <v>1.2148755463821099</v>
      </c>
      <c r="CC32">
        <v>1.2349460498852201</v>
      </c>
      <c r="CD32">
        <v>1.25501655338834</v>
      </c>
      <c r="CE32">
        <v>1.2750870568914601</v>
      </c>
      <c r="CF32">
        <v>1.29515756039457</v>
      </c>
      <c r="CG32">
        <v>1.3152280638976901</v>
      </c>
      <c r="CH32">
        <v>1.3352985674008</v>
      </c>
      <c r="CI32">
        <v>1.3553690709039199</v>
      </c>
      <c r="CJ32">
        <v>1.37543957440704</v>
      </c>
      <c r="CK32">
        <v>1.3955100779101499</v>
      </c>
      <c r="CL32">
        <v>1.41558058141327</v>
      </c>
      <c r="CM32">
        <v>1.4356510849163799</v>
      </c>
      <c r="CN32">
        <v>1.4557215884195001</v>
      </c>
      <c r="CO32">
        <v>1.47579209192262</v>
      </c>
      <c r="CP32">
        <v>1.4958625954257301</v>
      </c>
      <c r="CQ32">
        <v>1.51593309892885</v>
      </c>
      <c r="CR32">
        <v>1.5360036024319601</v>
      </c>
      <c r="CS32">
        <v>1.55607410593508</v>
      </c>
      <c r="CT32">
        <v>1.5761446094381999</v>
      </c>
      <c r="CU32">
        <v>1.59621511294131</v>
      </c>
      <c r="CV32">
        <v>1.6162856164444299</v>
      </c>
      <c r="CW32">
        <v>1.63635611994754</v>
      </c>
      <c r="CX32">
        <v>1.6564266234506599</v>
      </c>
      <c r="CY32">
        <v>1.6764971269537801</v>
      </c>
      <c r="CZ32">
        <v>1.69656763045689</v>
      </c>
    </row>
    <row r="33" spans="3:104" x14ac:dyDescent="0.25">
      <c r="C33">
        <v>0.44</v>
      </c>
      <c r="D33">
        <v>0.71718263097687196</v>
      </c>
      <c r="E33">
        <v>0.716097181850051</v>
      </c>
      <c r="F33">
        <v>0.71501173272323004</v>
      </c>
      <c r="G33">
        <v>0.71392628359640897</v>
      </c>
      <c r="H33">
        <v>0.71284083446958801</v>
      </c>
      <c r="I33">
        <v>0.71175538534276706</v>
      </c>
      <c r="J33">
        <v>0.71066993621594698</v>
      </c>
      <c r="K33">
        <v>0.70958448708912603</v>
      </c>
      <c r="L33">
        <v>0.70849903796230496</v>
      </c>
      <c r="M33">
        <v>0.707413588835484</v>
      </c>
      <c r="N33">
        <v>0.70632813970866304</v>
      </c>
      <c r="O33">
        <v>0.70524269058184197</v>
      </c>
      <c r="P33">
        <v>0.70415724145502101</v>
      </c>
      <c r="Q33">
        <v>0.70307179232820105</v>
      </c>
      <c r="R33">
        <v>0.70198634320137998</v>
      </c>
      <c r="S33">
        <v>0.70090089407455902</v>
      </c>
      <c r="T33">
        <v>0.69981544494773795</v>
      </c>
      <c r="U33">
        <v>0.69872999582091699</v>
      </c>
      <c r="V33">
        <v>0.69764454669409603</v>
      </c>
      <c r="W33">
        <v>0.69655909756727596</v>
      </c>
      <c r="X33">
        <v>0.69547364844045501</v>
      </c>
      <c r="Y33">
        <v>0.69438819931363405</v>
      </c>
      <c r="Z33">
        <v>0.69330275018681298</v>
      </c>
      <c r="AA33">
        <v>0.69221730105999202</v>
      </c>
      <c r="AB33">
        <v>0.69113185193317095</v>
      </c>
      <c r="AC33">
        <v>0.69004640280634999</v>
      </c>
      <c r="AD33">
        <v>0.68896095367952903</v>
      </c>
      <c r="AE33">
        <v>0.68787550455270896</v>
      </c>
      <c r="AF33">
        <v>0.686790055425888</v>
      </c>
      <c r="AG33">
        <v>0.68570460629906704</v>
      </c>
      <c r="AH33">
        <v>0.68461915717224597</v>
      </c>
      <c r="AI33">
        <v>0.68353370804542501</v>
      </c>
      <c r="AJ33">
        <v>0.68244825891860394</v>
      </c>
      <c r="AK33">
        <v>0.68136280979178299</v>
      </c>
      <c r="AL33">
        <v>0.68027736066496303</v>
      </c>
      <c r="AM33">
        <v>0.67919191153814196</v>
      </c>
      <c r="AN33">
        <v>0.678106462411321</v>
      </c>
      <c r="AO33">
        <v>0.67702101328450004</v>
      </c>
      <c r="AP33">
        <v>0.67593556415767897</v>
      </c>
      <c r="AQ33">
        <v>0.67485011503085801</v>
      </c>
      <c r="AR33">
        <v>0.67376466590403705</v>
      </c>
      <c r="AS33">
        <v>0.67267921677721698</v>
      </c>
      <c r="AT33">
        <v>0.67159376765039602</v>
      </c>
      <c r="AU33">
        <v>0.67050831852357495</v>
      </c>
      <c r="AV33">
        <v>0.66942286939675399</v>
      </c>
      <c r="AW33">
        <v>0.66833742026993304</v>
      </c>
      <c r="AX33">
        <v>0.66725197114311197</v>
      </c>
      <c r="AY33">
        <v>0.66616652201629201</v>
      </c>
      <c r="AZ33">
        <v>0.66508107288947105</v>
      </c>
      <c r="BA33">
        <v>0.66399562376264998</v>
      </c>
      <c r="BB33">
        <v>1.32582034927165</v>
      </c>
      <c r="BC33">
        <v>0.68363266234892395</v>
      </c>
      <c r="BD33">
        <v>0.70435515006201899</v>
      </c>
      <c r="BE33">
        <v>0.72507763777511403</v>
      </c>
      <c r="BF33">
        <v>0.74580012548820895</v>
      </c>
      <c r="BG33">
        <v>0.76652261320130399</v>
      </c>
      <c r="BH33">
        <v>0.78724510091439903</v>
      </c>
      <c r="BI33">
        <v>0.80796758862749396</v>
      </c>
      <c r="BJ33">
        <v>0.828690076340589</v>
      </c>
      <c r="BK33">
        <v>0.84941256405368404</v>
      </c>
      <c r="BL33">
        <v>0.87013505176677897</v>
      </c>
      <c r="BM33">
        <v>0.89085753947987401</v>
      </c>
      <c r="BN33">
        <v>0.91158002719297004</v>
      </c>
      <c r="BO33">
        <v>0.93230251490606497</v>
      </c>
      <c r="BP33">
        <v>0.95302500261916001</v>
      </c>
      <c r="BQ33">
        <v>0.97374749033225505</v>
      </c>
      <c r="BR33">
        <v>0.99446997804534998</v>
      </c>
      <c r="BS33">
        <v>1.0151924657584399</v>
      </c>
      <c r="BT33">
        <v>1.0359149534715399</v>
      </c>
      <c r="BU33">
        <v>1.05663744118463</v>
      </c>
      <c r="BV33">
        <v>1.07735992889773</v>
      </c>
      <c r="BW33">
        <v>1.0980824166108201</v>
      </c>
      <c r="BX33">
        <v>1.1188049043239201</v>
      </c>
      <c r="BY33">
        <v>1.1395273920370099</v>
      </c>
      <c r="BZ33">
        <v>1.16024987975011</v>
      </c>
      <c r="CA33">
        <v>1.1809723674632</v>
      </c>
      <c r="CB33">
        <v>1.2016948551763</v>
      </c>
      <c r="CC33">
        <v>1.2224173428893901</v>
      </c>
      <c r="CD33">
        <v>1.2431398306024899</v>
      </c>
      <c r="CE33">
        <v>1.2638623183155799</v>
      </c>
      <c r="CF33">
        <v>1.28458480602868</v>
      </c>
      <c r="CG33">
        <v>1.30530729374177</v>
      </c>
      <c r="CH33">
        <v>1.32602978145487</v>
      </c>
      <c r="CI33">
        <v>1.3467522691679601</v>
      </c>
      <c r="CJ33">
        <v>1.3674747568810599</v>
      </c>
      <c r="CK33">
        <v>1.3881972445941499</v>
      </c>
      <c r="CL33">
        <v>1.40891973230725</v>
      </c>
      <c r="CM33">
        <v>1.42964222002034</v>
      </c>
      <c r="CN33">
        <v>1.4503647077334401</v>
      </c>
      <c r="CO33">
        <v>1.4710871954465301</v>
      </c>
      <c r="CP33">
        <v>1.4918096831596299</v>
      </c>
      <c r="CQ33">
        <v>1.51253217087272</v>
      </c>
      <c r="CR33">
        <v>1.53325465858582</v>
      </c>
      <c r="CS33">
        <v>1.55397714629891</v>
      </c>
      <c r="CT33">
        <v>1.5746996340120101</v>
      </c>
      <c r="CU33">
        <v>1.5954221217250999</v>
      </c>
      <c r="CV33">
        <v>1.6161446094381999</v>
      </c>
      <c r="CW33">
        <v>1.63686709715129</v>
      </c>
      <c r="CX33">
        <v>1.65758958486439</v>
      </c>
      <c r="CY33">
        <v>1.6783120725774801</v>
      </c>
      <c r="CZ33">
        <v>1.6990345602905801</v>
      </c>
    </row>
    <row r="34" spans="3:104" x14ac:dyDescent="0.25">
      <c r="C34">
        <v>0.41999999999999899</v>
      </c>
      <c r="D34">
        <v>0.68458342047792298</v>
      </c>
      <c r="E34">
        <v>0.68354730994777602</v>
      </c>
      <c r="F34">
        <v>0.68251119941762906</v>
      </c>
      <c r="G34">
        <v>0.68147508888748198</v>
      </c>
      <c r="H34">
        <v>0.68043897835733402</v>
      </c>
      <c r="I34">
        <v>0.67940286782718695</v>
      </c>
      <c r="J34">
        <v>0.67836675729703999</v>
      </c>
      <c r="K34">
        <v>0.67733064676689303</v>
      </c>
      <c r="L34">
        <v>0.67629453623674596</v>
      </c>
      <c r="M34">
        <v>0.675258425706598</v>
      </c>
      <c r="N34">
        <v>0.67422231517645104</v>
      </c>
      <c r="O34">
        <v>0.67318620464630397</v>
      </c>
      <c r="P34">
        <v>0.672150094116157</v>
      </c>
      <c r="Q34">
        <v>0.67111398358601004</v>
      </c>
      <c r="R34">
        <v>0.67007787305586297</v>
      </c>
      <c r="S34">
        <v>0.66904176252571501</v>
      </c>
      <c r="T34">
        <v>0.66800565199556805</v>
      </c>
      <c r="U34">
        <v>0.66696954146542098</v>
      </c>
      <c r="V34">
        <v>0.66593343093527402</v>
      </c>
      <c r="W34">
        <v>0.66489732040512695</v>
      </c>
      <c r="X34">
        <v>0.66386120987497899</v>
      </c>
      <c r="Y34">
        <v>0.66282509934483202</v>
      </c>
      <c r="Z34">
        <v>0.66178898881468495</v>
      </c>
      <c r="AA34">
        <v>0.66075287828453799</v>
      </c>
      <c r="AB34">
        <v>0.65971676775439103</v>
      </c>
      <c r="AC34">
        <v>0.65868065722424396</v>
      </c>
      <c r="AD34">
        <v>0.657644546694096</v>
      </c>
      <c r="AE34">
        <v>0.65660843616394904</v>
      </c>
      <c r="AF34">
        <v>0.65557232563380197</v>
      </c>
      <c r="AG34">
        <v>0.65453621510365501</v>
      </c>
      <c r="AH34">
        <v>0.65350010457350804</v>
      </c>
      <c r="AI34">
        <v>0.65246399404336097</v>
      </c>
      <c r="AJ34">
        <v>0.65142788351321301</v>
      </c>
      <c r="AK34">
        <v>0.65039177298306605</v>
      </c>
      <c r="AL34">
        <v>0.64935566245291898</v>
      </c>
      <c r="AM34">
        <v>0.64831955192277202</v>
      </c>
      <c r="AN34">
        <v>0.64728344139262495</v>
      </c>
      <c r="AO34">
        <v>0.64624733086247699</v>
      </c>
      <c r="AP34">
        <v>0.64521122033233003</v>
      </c>
      <c r="AQ34">
        <v>0.64417510980218295</v>
      </c>
      <c r="AR34">
        <v>0.64313899927203599</v>
      </c>
      <c r="AS34">
        <v>0.64210288874188903</v>
      </c>
      <c r="AT34">
        <v>0.64106677821174196</v>
      </c>
      <c r="AU34">
        <v>0.640030667681594</v>
      </c>
      <c r="AV34">
        <v>0.63899455715144704</v>
      </c>
      <c r="AW34">
        <v>0.63795844662129997</v>
      </c>
      <c r="AX34">
        <v>0.63692233609115301</v>
      </c>
      <c r="AY34">
        <v>0.63588622556100605</v>
      </c>
      <c r="AZ34">
        <v>0.63485011503085897</v>
      </c>
      <c r="BA34">
        <v>0.63381400450071101</v>
      </c>
      <c r="BB34">
        <v>1.2655557879411199</v>
      </c>
      <c r="BC34">
        <v>0.65415236589363801</v>
      </c>
      <c r="BD34">
        <v>0.67552683781671197</v>
      </c>
      <c r="BE34">
        <v>0.69690130973978603</v>
      </c>
      <c r="BF34">
        <v>0.71827578166285999</v>
      </c>
      <c r="BG34">
        <v>0.73965025358593395</v>
      </c>
      <c r="BH34">
        <v>0.76102472550900802</v>
      </c>
      <c r="BI34">
        <v>0.78239919743208297</v>
      </c>
      <c r="BJ34">
        <v>0.80377366935515604</v>
      </c>
      <c r="BK34">
        <v>0.82514814127823</v>
      </c>
      <c r="BL34">
        <v>0.84652261320130395</v>
      </c>
      <c r="BM34">
        <v>0.86789708512437802</v>
      </c>
      <c r="BN34">
        <v>0.88927155704745198</v>
      </c>
      <c r="BO34">
        <v>0.91064602897052604</v>
      </c>
      <c r="BP34">
        <v>0.9320205008936</v>
      </c>
      <c r="BQ34">
        <v>0.95339497281667396</v>
      </c>
      <c r="BR34">
        <v>0.97476944473974902</v>
      </c>
      <c r="BS34">
        <v>0.99614391666282298</v>
      </c>
      <c r="BT34">
        <v>1.0175183885858901</v>
      </c>
      <c r="BU34">
        <v>1.03889286050897</v>
      </c>
      <c r="BV34">
        <v>1.06026733243204</v>
      </c>
      <c r="BW34">
        <v>1.0816418043551099</v>
      </c>
      <c r="BX34">
        <v>1.1030162762781901</v>
      </c>
      <c r="BY34">
        <v>1.1243907482012601</v>
      </c>
      <c r="BZ34">
        <v>1.14576522012434</v>
      </c>
      <c r="CA34">
        <v>1.16713969204741</v>
      </c>
      <c r="CB34">
        <v>1.1885141639704799</v>
      </c>
      <c r="CC34">
        <v>1.2098886358935601</v>
      </c>
      <c r="CD34">
        <v>1.2312631078166301</v>
      </c>
      <c r="CE34">
        <v>1.25263757973971</v>
      </c>
      <c r="CF34">
        <v>1.27401205166278</v>
      </c>
      <c r="CG34">
        <v>1.2953865235858499</v>
      </c>
      <c r="CH34">
        <v>1.3167609955089301</v>
      </c>
      <c r="CI34">
        <v>1.3381354674320001</v>
      </c>
      <c r="CJ34">
        <v>1.35950993935508</v>
      </c>
      <c r="CK34">
        <v>1.38088441127815</v>
      </c>
      <c r="CL34">
        <v>1.4022588832012199</v>
      </c>
      <c r="CM34">
        <v>1.4236333551242999</v>
      </c>
      <c r="CN34">
        <v>1.4450078270473701</v>
      </c>
      <c r="CO34">
        <v>1.46638229897045</v>
      </c>
      <c r="CP34">
        <v>1.48775677089352</v>
      </c>
      <c r="CQ34">
        <v>1.5091312428165899</v>
      </c>
      <c r="CR34">
        <v>1.5305057147396699</v>
      </c>
      <c r="CS34">
        <v>1.5518801866627401</v>
      </c>
      <c r="CT34">
        <v>1.57325465858582</v>
      </c>
      <c r="CU34">
        <v>1.59462913050889</v>
      </c>
      <c r="CV34">
        <v>1.61600360243196</v>
      </c>
      <c r="CW34">
        <v>1.6373780743550399</v>
      </c>
      <c r="CX34">
        <v>1.6587525462781101</v>
      </c>
      <c r="CY34">
        <v>1.68012701820119</v>
      </c>
      <c r="CZ34">
        <v>1.70150149012426</v>
      </c>
    </row>
    <row r="35" spans="3:104" x14ac:dyDescent="0.25">
      <c r="C35">
        <v>0.39999999999999902</v>
      </c>
      <c r="D35">
        <v>0.65198420997897399</v>
      </c>
      <c r="E35">
        <v>0.65099743804550103</v>
      </c>
      <c r="F35">
        <v>0.65001066611202696</v>
      </c>
      <c r="G35">
        <v>0.649023894178554</v>
      </c>
      <c r="H35">
        <v>0.64803712224508003</v>
      </c>
      <c r="I35">
        <v>0.64705035031160696</v>
      </c>
      <c r="J35">
        <v>0.646063578378133</v>
      </c>
      <c r="K35">
        <v>0.64507680644466003</v>
      </c>
      <c r="L35">
        <v>0.64409003451118596</v>
      </c>
      <c r="M35">
        <v>0.643103262577713</v>
      </c>
      <c r="N35">
        <v>0.64211649064423904</v>
      </c>
      <c r="O35">
        <v>0.64112971871076596</v>
      </c>
      <c r="P35">
        <v>0.640142946777292</v>
      </c>
      <c r="Q35">
        <v>0.63915617484381904</v>
      </c>
      <c r="R35">
        <v>0.63816940291034496</v>
      </c>
      <c r="S35">
        <v>0.637182630976872</v>
      </c>
      <c r="T35">
        <v>0.63619585904339804</v>
      </c>
      <c r="U35">
        <v>0.63520908710992496</v>
      </c>
      <c r="V35">
        <v>0.634222315176451</v>
      </c>
      <c r="W35">
        <v>0.63323554324297804</v>
      </c>
      <c r="X35">
        <v>0.63224877130950397</v>
      </c>
      <c r="Y35">
        <v>0.631261999376031</v>
      </c>
      <c r="Z35">
        <v>0.63027522744255704</v>
      </c>
      <c r="AA35">
        <v>0.62928845550908397</v>
      </c>
      <c r="AB35">
        <v>0.62830168357561</v>
      </c>
      <c r="AC35">
        <v>0.62731491164213704</v>
      </c>
      <c r="AD35">
        <v>0.62632813970866297</v>
      </c>
      <c r="AE35">
        <v>0.62534136777519</v>
      </c>
      <c r="AF35">
        <v>0.62435459584171604</v>
      </c>
      <c r="AG35">
        <v>0.62336782390824297</v>
      </c>
      <c r="AH35">
        <v>0.62238105197476901</v>
      </c>
      <c r="AI35">
        <v>0.62139428004129604</v>
      </c>
      <c r="AJ35">
        <v>0.62040750810782197</v>
      </c>
      <c r="AK35">
        <v>0.61942073617434901</v>
      </c>
      <c r="AL35">
        <v>0.61843396424087504</v>
      </c>
      <c r="AM35">
        <v>0.61744719230740197</v>
      </c>
      <c r="AN35">
        <v>0.61646042037392801</v>
      </c>
      <c r="AO35">
        <v>0.61547364844045505</v>
      </c>
      <c r="AP35">
        <v>0.61448687650698097</v>
      </c>
      <c r="AQ35">
        <v>0.61350010457350801</v>
      </c>
      <c r="AR35">
        <v>0.61251333264003405</v>
      </c>
      <c r="AS35">
        <v>0.61152656070656097</v>
      </c>
      <c r="AT35">
        <v>0.61053978877308701</v>
      </c>
      <c r="AU35">
        <v>0.60955301683961405</v>
      </c>
      <c r="AV35">
        <v>0.60856624490613997</v>
      </c>
      <c r="AW35">
        <v>0.60757947297266701</v>
      </c>
      <c r="AX35">
        <v>0.60659270103919305</v>
      </c>
      <c r="AY35">
        <v>0.60560592910571998</v>
      </c>
      <c r="AZ35">
        <v>0.60461915717224601</v>
      </c>
      <c r="BA35">
        <v>0.60363238523877305</v>
      </c>
      <c r="BB35">
        <v>1.20529122661059</v>
      </c>
      <c r="BC35">
        <v>0.62467206943835196</v>
      </c>
      <c r="BD35">
        <v>0.64669852557140495</v>
      </c>
      <c r="BE35">
        <v>0.66872498170445804</v>
      </c>
      <c r="BF35">
        <v>0.69075143783751103</v>
      </c>
      <c r="BG35">
        <v>0.71277789397056401</v>
      </c>
      <c r="BH35">
        <v>0.734804350103617</v>
      </c>
      <c r="BI35">
        <v>0.75683080623666998</v>
      </c>
      <c r="BJ35">
        <v>0.77885726236972297</v>
      </c>
      <c r="BK35">
        <v>0.80088371850277595</v>
      </c>
      <c r="BL35">
        <v>0.82291017463582905</v>
      </c>
      <c r="BM35">
        <v>0.84493663076888204</v>
      </c>
      <c r="BN35">
        <v>0.86696308690193502</v>
      </c>
      <c r="BO35">
        <v>0.88898954303498801</v>
      </c>
      <c r="BP35">
        <v>0.91101599916804099</v>
      </c>
      <c r="BQ35">
        <v>0.93304245530109398</v>
      </c>
      <c r="BR35">
        <v>0.95506891143414696</v>
      </c>
      <c r="BS35">
        <v>0.97709536756719995</v>
      </c>
      <c r="BT35">
        <v>0.99912182370025304</v>
      </c>
      <c r="BU35">
        <v>1.0211482798333</v>
      </c>
      <c r="BV35">
        <v>1.0431747359663499</v>
      </c>
      <c r="BW35">
        <v>1.06520119209941</v>
      </c>
      <c r="BX35">
        <v>1.0872276482324601</v>
      </c>
      <c r="BY35">
        <v>1.10925410436551</v>
      </c>
      <c r="BZ35">
        <v>1.1312805604985701</v>
      </c>
      <c r="CA35">
        <v>1.1533070166316199</v>
      </c>
      <c r="CB35">
        <v>1.17533347276467</v>
      </c>
      <c r="CC35">
        <v>1.1973599288977299</v>
      </c>
      <c r="CD35">
        <v>1.21938638503078</v>
      </c>
      <c r="CE35">
        <v>1.2414128411638301</v>
      </c>
      <c r="CF35">
        <v>1.26343929729688</v>
      </c>
      <c r="CG35">
        <v>1.2854657534299401</v>
      </c>
      <c r="CH35">
        <v>1.3074922095629899</v>
      </c>
      <c r="CI35">
        <v>1.32951866569604</v>
      </c>
      <c r="CJ35">
        <v>1.3515451218290999</v>
      </c>
      <c r="CK35">
        <v>1.37357157796215</v>
      </c>
      <c r="CL35">
        <v>1.3955980340951999</v>
      </c>
      <c r="CM35">
        <v>1.41762449022826</v>
      </c>
      <c r="CN35">
        <v>1.4396509463613101</v>
      </c>
      <c r="CO35">
        <v>1.46167740249436</v>
      </c>
      <c r="CP35">
        <v>1.4837038586274101</v>
      </c>
      <c r="CQ35">
        <v>1.5057303147604699</v>
      </c>
      <c r="CR35">
        <v>1.52775677089352</v>
      </c>
      <c r="CS35">
        <v>1.5497832270265699</v>
      </c>
      <c r="CT35">
        <v>1.57180968315963</v>
      </c>
      <c r="CU35">
        <v>1.5938361392926801</v>
      </c>
      <c r="CV35">
        <v>1.61586259542573</v>
      </c>
      <c r="CW35">
        <v>1.6378890515587901</v>
      </c>
      <c r="CX35">
        <v>1.6599155076918399</v>
      </c>
      <c r="CY35">
        <v>1.68194196382489</v>
      </c>
      <c r="CZ35">
        <v>1.7039684199579399</v>
      </c>
    </row>
    <row r="36" spans="3:104" x14ac:dyDescent="0.25">
      <c r="C36">
        <v>0.37999999999999901</v>
      </c>
      <c r="D36">
        <v>0.61938499948002601</v>
      </c>
      <c r="E36">
        <v>0.61844756614322605</v>
      </c>
      <c r="F36">
        <v>0.61751013280642597</v>
      </c>
      <c r="G36">
        <v>0.61657269946962601</v>
      </c>
      <c r="H36">
        <v>0.61563526613282604</v>
      </c>
      <c r="I36">
        <v>0.61469783279602597</v>
      </c>
      <c r="J36">
        <v>0.613760399459227</v>
      </c>
      <c r="K36">
        <v>0.61282296612242704</v>
      </c>
      <c r="L36">
        <v>0.61188553278562696</v>
      </c>
      <c r="M36">
        <v>0.610948099448827</v>
      </c>
      <c r="N36">
        <v>0.61001066611202703</v>
      </c>
      <c r="O36">
        <v>0.60907323277522696</v>
      </c>
      <c r="P36">
        <v>0.60813579943842799</v>
      </c>
      <c r="Q36">
        <v>0.60719836610162803</v>
      </c>
      <c r="R36">
        <v>0.60626093276482795</v>
      </c>
      <c r="S36">
        <v>0.60532349942802799</v>
      </c>
      <c r="T36">
        <v>0.60438606609122802</v>
      </c>
      <c r="U36">
        <v>0.60344863275442795</v>
      </c>
      <c r="V36">
        <v>0.60251119941762898</v>
      </c>
      <c r="W36">
        <v>0.60157376608082902</v>
      </c>
      <c r="X36">
        <v>0.60063633274402894</v>
      </c>
      <c r="Y36">
        <v>0.59969889940722898</v>
      </c>
      <c r="Z36">
        <v>0.59876146607042902</v>
      </c>
      <c r="AA36">
        <v>0.59782403273362905</v>
      </c>
      <c r="AB36">
        <v>0.59688659939682998</v>
      </c>
      <c r="AC36">
        <v>0.59594916606003001</v>
      </c>
      <c r="AD36">
        <v>0.59501173272323005</v>
      </c>
      <c r="AE36">
        <v>0.59407429938642997</v>
      </c>
      <c r="AF36">
        <v>0.59313686604963001</v>
      </c>
      <c r="AG36">
        <v>0.59219943271283104</v>
      </c>
      <c r="AH36">
        <v>0.59126199937603097</v>
      </c>
      <c r="AI36">
        <v>0.590324566039231</v>
      </c>
      <c r="AJ36">
        <v>0.58938713270243104</v>
      </c>
      <c r="AK36">
        <v>0.58844969936563096</v>
      </c>
      <c r="AL36">
        <v>0.587512266028831</v>
      </c>
      <c r="AM36">
        <v>0.58657483269203103</v>
      </c>
      <c r="AN36">
        <v>0.58563739935523196</v>
      </c>
      <c r="AO36">
        <v>0.58469996601843199</v>
      </c>
      <c r="AP36">
        <v>0.58376253268163203</v>
      </c>
      <c r="AQ36">
        <v>0.58282509934483195</v>
      </c>
      <c r="AR36">
        <v>0.58188766600803199</v>
      </c>
      <c r="AS36">
        <v>0.58095023267123302</v>
      </c>
      <c r="AT36">
        <v>0.58001279933443295</v>
      </c>
      <c r="AU36">
        <v>0.57907536599763298</v>
      </c>
      <c r="AV36">
        <v>0.57813793266083302</v>
      </c>
      <c r="AW36">
        <v>0.57720049932403295</v>
      </c>
      <c r="AX36">
        <v>0.57626306598723298</v>
      </c>
      <c r="AY36">
        <v>0.57532563265043402</v>
      </c>
      <c r="AZ36">
        <v>0.57438819931363405</v>
      </c>
      <c r="BA36">
        <v>0.57345076597683398</v>
      </c>
      <c r="BB36">
        <v>1.14502666528006</v>
      </c>
      <c r="BC36">
        <v>0.59519177298306603</v>
      </c>
      <c r="BD36">
        <v>0.61787021332609804</v>
      </c>
      <c r="BE36">
        <v>0.64054865366913005</v>
      </c>
      <c r="BF36">
        <v>0.66322709401216196</v>
      </c>
      <c r="BG36">
        <v>0.68590553435519397</v>
      </c>
      <c r="BH36">
        <v>0.70858397469822598</v>
      </c>
      <c r="BI36">
        <v>0.731262415041258</v>
      </c>
      <c r="BJ36">
        <v>0.75394085538429001</v>
      </c>
      <c r="BK36">
        <v>0.77661929572732202</v>
      </c>
      <c r="BL36">
        <v>0.79929773607035404</v>
      </c>
      <c r="BM36">
        <v>0.82197617641338605</v>
      </c>
      <c r="BN36">
        <v>0.84465461675641795</v>
      </c>
      <c r="BO36">
        <v>0.86733305709944997</v>
      </c>
      <c r="BP36">
        <v>0.89001149744248198</v>
      </c>
      <c r="BQ36">
        <v>0.91268993778551399</v>
      </c>
      <c r="BR36">
        <v>0.93536837812854601</v>
      </c>
      <c r="BS36">
        <v>0.95804681847157802</v>
      </c>
      <c r="BT36">
        <v>0.98072525881461003</v>
      </c>
      <c r="BU36">
        <v>1.00340369915764</v>
      </c>
      <c r="BV36">
        <v>1.0260821395006701</v>
      </c>
      <c r="BW36">
        <v>1.0487605798437001</v>
      </c>
      <c r="BX36">
        <v>1.0714390201867301</v>
      </c>
      <c r="BY36">
        <v>1.0941174605297601</v>
      </c>
      <c r="BZ36">
        <v>1.1167959008727999</v>
      </c>
      <c r="CA36">
        <v>1.1394743412158299</v>
      </c>
      <c r="CB36">
        <v>1.1621527815588599</v>
      </c>
      <c r="CC36">
        <v>1.1848312219018899</v>
      </c>
      <c r="CD36">
        <v>1.2075096622449299</v>
      </c>
      <c r="CE36">
        <v>1.23018810258796</v>
      </c>
      <c r="CF36">
        <v>1.25286654293099</v>
      </c>
      <c r="CG36">
        <v>1.27554498327402</v>
      </c>
      <c r="CH36">
        <v>1.29822342361705</v>
      </c>
      <c r="CI36">
        <v>1.32090186396008</v>
      </c>
      <c r="CJ36">
        <v>1.34358030430312</v>
      </c>
      <c r="CK36">
        <v>1.36625874464615</v>
      </c>
      <c r="CL36">
        <v>1.3889371849891801</v>
      </c>
      <c r="CM36">
        <v>1.4116156253322101</v>
      </c>
      <c r="CN36">
        <v>1.4342940656752401</v>
      </c>
      <c r="CO36">
        <v>1.4569725060182801</v>
      </c>
      <c r="CP36">
        <v>1.4796509463613099</v>
      </c>
      <c r="CQ36">
        <v>1.5023293867043399</v>
      </c>
      <c r="CR36">
        <v>1.5250078270473699</v>
      </c>
      <c r="CS36">
        <v>1.5476862673903999</v>
      </c>
      <c r="CT36">
        <v>1.5703647077334399</v>
      </c>
      <c r="CU36">
        <v>1.59304314807647</v>
      </c>
      <c r="CV36">
        <v>1.6157215884195</v>
      </c>
      <c r="CW36">
        <v>1.63840002876253</v>
      </c>
      <c r="CX36">
        <v>1.66107846910556</v>
      </c>
      <c r="CY36">
        <v>1.6837569094486</v>
      </c>
      <c r="CZ36">
        <v>1.70643534979163</v>
      </c>
    </row>
    <row r="37" spans="3:104" x14ac:dyDescent="0.25">
      <c r="C37">
        <v>0.35999999999999899</v>
      </c>
      <c r="D37">
        <v>0.58678578898107703</v>
      </c>
      <c r="E37">
        <v>0.58589769424095095</v>
      </c>
      <c r="F37">
        <v>0.58500959950082398</v>
      </c>
      <c r="G37">
        <v>0.58412150476069802</v>
      </c>
      <c r="H37">
        <v>0.58323341002057205</v>
      </c>
      <c r="I37">
        <v>0.58234531528044597</v>
      </c>
      <c r="J37">
        <v>0.58145722054032001</v>
      </c>
      <c r="K37">
        <v>0.58056912580019404</v>
      </c>
      <c r="L37">
        <v>0.57968103106006796</v>
      </c>
      <c r="M37">
        <v>0.578792936319941</v>
      </c>
      <c r="N37">
        <v>0.57790484157981503</v>
      </c>
      <c r="O37">
        <v>0.57701674683968895</v>
      </c>
      <c r="P37">
        <v>0.57612865209956299</v>
      </c>
      <c r="Q37">
        <v>0.57524055735943702</v>
      </c>
      <c r="R37">
        <v>0.57435246261931105</v>
      </c>
      <c r="S37">
        <v>0.57346436787918498</v>
      </c>
      <c r="T37">
        <v>0.57257627313905801</v>
      </c>
      <c r="U37">
        <v>0.57168817839893205</v>
      </c>
      <c r="V37">
        <v>0.57080008365880597</v>
      </c>
      <c r="W37">
        <v>0.56991198891868</v>
      </c>
      <c r="X37">
        <v>0.56902389417855403</v>
      </c>
      <c r="Y37">
        <v>0.56813579943842796</v>
      </c>
      <c r="Z37">
        <v>0.56724770469830099</v>
      </c>
      <c r="AA37">
        <v>0.56635960995817503</v>
      </c>
      <c r="AB37">
        <v>0.56547151521804895</v>
      </c>
      <c r="AC37">
        <v>0.56458342047792298</v>
      </c>
      <c r="AD37">
        <v>0.56369532573779702</v>
      </c>
      <c r="AE37">
        <v>0.56280723099767105</v>
      </c>
      <c r="AF37">
        <v>0.56191913625754497</v>
      </c>
      <c r="AG37">
        <v>0.56103104151741801</v>
      </c>
      <c r="AH37">
        <v>0.56014294677729204</v>
      </c>
      <c r="AI37">
        <v>0.55925485203716596</v>
      </c>
      <c r="AJ37">
        <v>0.55836675729704</v>
      </c>
      <c r="AK37">
        <v>0.55747866255691403</v>
      </c>
      <c r="AL37">
        <v>0.55659056781678795</v>
      </c>
      <c r="AM37">
        <v>0.55570247307666099</v>
      </c>
      <c r="AN37">
        <v>0.55481437833653502</v>
      </c>
      <c r="AO37">
        <v>0.55392628359640905</v>
      </c>
      <c r="AP37">
        <v>0.55303818885628298</v>
      </c>
      <c r="AQ37">
        <v>0.55215009411615701</v>
      </c>
      <c r="AR37">
        <v>0.55126199937603104</v>
      </c>
      <c r="AS37">
        <v>0.55037390463590496</v>
      </c>
      <c r="AT37">
        <v>0.549485809895778</v>
      </c>
      <c r="AU37">
        <v>0.54859771515565203</v>
      </c>
      <c r="AV37">
        <v>0.54770962041552596</v>
      </c>
      <c r="AW37">
        <v>0.54682152567539999</v>
      </c>
      <c r="AX37">
        <v>0.54593343093527402</v>
      </c>
      <c r="AY37">
        <v>0.54504533619514794</v>
      </c>
      <c r="AZ37">
        <v>0.54415724145502098</v>
      </c>
      <c r="BA37">
        <v>0.54326914671489501</v>
      </c>
      <c r="BB37">
        <v>1.0847621039495301</v>
      </c>
      <c r="BC37">
        <v>0.56571147652777998</v>
      </c>
      <c r="BD37">
        <v>0.58904190108079102</v>
      </c>
      <c r="BE37">
        <v>0.61237232563380195</v>
      </c>
      <c r="BF37">
        <v>0.63570275018681299</v>
      </c>
      <c r="BG37">
        <v>0.65903317473982403</v>
      </c>
      <c r="BH37">
        <v>0.68236359929283497</v>
      </c>
      <c r="BI37">
        <v>0.70569402384584601</v>
      </c>
      <c r="BJ37">
        <v>0.72902444839885705</v>
      </c>
      <c r="BK37">
        <v>0.75235487295186798</v>
      </c>
      <c r="BL37">
        <v>0.77568529750487802</v>
      </c>
      <c r="BM37">
        <v>0.79901572205788995</v>
      </c>
      <c r="BN37">
        <v>0.822346146610901</v>
      </c>
      <c r="BO37">
        <v>0.84567657116391104</v>
      </c>
      <c r="BP37">
        <v>0.86900699571692197</v>
      </c>
      <c r="BQ37">
        <v>0.89233742026993301</v>
      </c>
      <c r="BR37">
        <v>0.91566784482294405</v>
      </c>
      <c r="BS37">
        <v>0.93899826937595499</v>
      </c>
      <c r="BT37">
        <v>0.96232869392896603</v>
      </c>
      <c r="BU37">
        <v>0.98565911848197696</v>
      </c>
      <c r="BV37">
        <v>1.00898954303498</v>
      </c>
      <c r="BW37">
        <v>1.0323199675879899</v>
      </c>
      <c r="BX37">
        <v>1.0556503921410101</v>
      </c>
      <c r="BY37">
        <v>1.07898081669402</v>
      </c>
      <c r="BZ37">
        <v>1.1023112412470299</v>
      </c>
      <c r="CA37">
        <v>1.1256416658000401</v>
      </c>
      <c r="CB37">
        <v>1.14897209035305</v>
      </c>
      <c r="CC37">
        <v>1.17230251490606</v>
      </c>
      <c r="CD37">
        <v>1.1956329394590699</v>
      </c>
      <c r="CE37">
        <v>1.2189633640120801</v>
      </c>
      <c r="CF37">
        <v>1.24229378856509</v>
      </c>
      <c r="CG37">
        <v>1.2656242131180999</v>
      </c>
      <c r="CH37">
        <v>1.2889546376711201</v>
      </c>
      <c r="CI37">
        <v>1.31228506222413</v>
      </c>
      <c r="CJ37">
        <v>1.3356154867771399</v>
      </c>
      <c r="CK37">
        <v>1.3589459113301501</v>
      </c>
      <c r="CL37">
        <v>1.38227633588316</v>
      </c>
      <c r="CM37">
        <v>1.4056067604361699</v>
      </c>
      <c r="CN37">
        <v>1.4289371849891801</v>
      </c>
      <c r="CO37">
        <v>1.45226760954219</v>
      </c>
      <c r="CP37">
        <v>1.4755980340952</v>
      </c>
      <c r="CQ37">
        <v>1.4989284586482099</v>
      </c>
      <c r="CR37">
        <v>1.52225888320122</v>
      </c>
      <c r="CS37">
        <v>1.54558930775424</v>
      </c>
      <c r="CT37">
        <v>1.5689197323072499</v>
      </c>
      <c r="CU37">
        <v>1.5922501568602601</v>
      </c>
      <c r="CV37">
        <v>1.61558058141327</v>
      </c>
      <c r="CW37">
        <v>1.6389110059662799</v>
      </c>
      <c r="CX37">
        <v>1.6622414305192901</v>
      </c>
      <c r="CY37">
        <v>1.6855718550723</v>
      </c>
      <c r="CZ37">
        <v>1.7089022796253099</v>
      </c>
    </row>
    <row r="38" spans="3:104" x14ac:dyDescent="0.25">
      <c r="C38">
        <v>0.33999999999999903</v>
      </c>
      <c r="D38">
        <v>0.55418657848212804</v>
      </c>
      <c r="E38">
        <v>0.55334782233867497</v>
      </c>
      <c r="F38">
        <v>0.552509066195223</v>
      </c>
      <c r="G38">
        <v>0.55167031005177103</v>
      </c>
      <c r="H38">
        <v>0.55083155390831795</v>
      </c>
      <c r="I38">
        <v>0.54999279776486598</v>
      </c>
      <c r="J38">
        <v>0.54915404162141301</v>
      </c>
      <c r="K38">
        <v>0.54831528547796105</v>
      </c>
      <c r="L38">
        <v>0.54747652933450797</v>
      </c>
      <c r="M38">
        <v>0.546637773191056</v>
      </c>
      <c r="N38">
        <v>0.54579901704760303</v>
      </c>
      <c r="O38">
        <v>0.54496026090415095</v>
      </c>
      <c r="P38">
        <v>0.54412150476069798</v>
      </c>
      <c r="Q38">
        <v>0.54328274861724601</v>
      </c>
      <c r="R38">
        <v>0.54244399247379305</v>
      </c>
      <c r="S38">
        <v>0.54160523633034097</v>
      </c>
      <c r="T38">
        <v>0.540766480186888</v>
      </c>
      <c r="U38">
        <v>0.53992772404343603</v>
      </c>
      <c r="V38">
        <v>0.53908896789998295</v>
      </c>
      <c r="W38">
        <v>0.53825021175653098</v>
      </c>
      <c r="X38">
        <v>0.53741145561307802</v>
      </c>
      <c r="Y38">
        <v>0.53657269946962605</v>
      </c>
      <c r="Z38">
        <v>0.53573394332617397</v>
      </c>
      <c r="AA38">
        <v>0.534895187182721</v>
      </c>
      <c r="AB38">
        <v>0.53405643103926903</v>
      </c>
      <c r="AC38">
        <v>0.53321767489581595</v>
      </c>
      <c r="AD38">
        <v>0.53237891875236398</v>
      </c>
      <c r="AE38">
        <v>0.53154016260891102</v>
      </c>
      <c r="AF38">
        <v>0.53070140646545905</v>
      </c>
      <c r="AG38">
        <v>0.52986265032200597</v>
      </c>
      <c r="AH38">
        <v>0.529023894178554</v>
      </c>
      <c r="AI38">
        <v>0.52818513803510103</v>
      </c>
      <c r="AJ38">
        <v>0.52734638189164895</v>
      </c>
      <c r="AK38">
        <v>0.52650762574819598</v>
      </c>
      <c r="AL38">
        <v>0.52566886960474402</v>
      </c>
      <c r="AM38">
        <v>0.52483011346129105</v>
      </c>
      <c r="AN38">
        <v>0.52399135731783897</v>
      </c>
      <c r="AO38">
        <v>0.523152601174386</v>
      </c>
      <c r="AP38">
        <v>0.52231384503093403</v>
      </c>
      <c r="AQ38">
        <v>0.52147508888748095</v>
      </c>
      <c r="AR38">
        <v>0.52063633274402898</v>
      </c>
      <c r="AS38">
        <v>0.51979757660057602</v>
      </c>
      <c r="AT38">
        <v>0.51895882045712405</v>
      </c>
      <c r="AU38">
        <v>0.51812006431367197</v>
      </c>
      <c r="AV38">
        <v>0.517281308170219</v>
      </c>
      <c r="AW38">
        <v>0.51644255202676703</v>
      </c>
      <c r="AX38">
        <v>0.51560379588331395</v>
      </c>
      <c r="AY38">
        <v>0.51476503973986198</v>
      </c>
      <c r="AZ38">
        <v>0.51392628359640902</v>
      </c>
      <c r="BA38">
        <v>0.51308752745295705</v>
      </c>
      <c r="BB38">
        <v>1.0244975426189999</v>
      </c>
      <c r="BC38">
        <v>0.53623118007249404</v>
      </c>
      <c r="BD38">
        <v>0.560213588835484</v>
      </c>
      <c r="BE38">
        <v>0.58419599759847396</v>
      </c>
      <c r="BF38">
        <v>0.60817840636146403</v>
      </c>
      <c r="BG38">
        <v>0.63216081512445399</v>
      </c>
      <c r="BH38">
        <v>0.65614322388744395</v>
      </c>
      <c r="BI38">
        <v>0.68012563265043402</v>
      </c>
      <c r="BJ38">
        <v>0.70410804141342398</v>
      </c>
      <c r="BK38">
        <v>0.72809045017641305</v>
      </c>
      <c r="BL38">
        <v>0.75207285893940301</v>
      </c>
      <c r="BM38">
        <v>0.77605526770239297</v>
      </c>
      <c r="BN38">
        <v>0.80003767646538304</v>
      </c>
      <c r="BO38">
        <v>0.824020085228373</v>
      </c>
      <c r="BP38">
        <v>0.84800249399136296</v>
      </c>
      <c r="BQ38">
        <v>0.87198490275435303</v>
      </c>
      <c r="BR38">
        <v>0.89596731151734299</v>
      </c>
      <c r="BS38">
        <v>0.91994972028033295</v>
      </c>
      <c r="BT38">
        <v>0.94393212904332302</v>
      </c>
      <c r="BU38">
        <v>0.96791453780631298</v>
      </c>
      <c r="BV38">
        <v>0.99189694656930305</v>
      </c>
      <c r="BW38">
        <v>1.01587935533229</v>
      </c>
      <c r="BX38">
        <v>1.0398617640952801</v>
      </c>
      <c r="BY38">
        <v>1.0638441728582699</v>
      </c>
      <c r="BZ38">
        <v>1.08782658162126</v>
      </c>
      <c r="CA38">
        <v>1.1118089903842501</v>
      </c>
      <c r="CB38">
        <v>1.1357913991472399</v>
      </c>
      <c r="CC38">
        <v>1.15977380791023</v>
      </c>
      <c r="CD38">
        <v>1.1837562166732201</v>
      </c>
      <c r="CE38">
        <v>1.2077386254362099</v>
      </c>
      <c r="CF38">
        <v>1.2317210341992</v>
      </c>
      <c r="CG38">
        <v>1.2557034429621901</v>
      </c>
      <c r="CH38">
        <v>1.2796858517251799</v>
      </c>
      <c r="CI38">
        <v>1.30366826048817</v>
      </c>
      <c r="CJ38">
        <v>1.32765066925116</v>
      </c>
      <c r="CK38">
        <v>1.3516330780141499</v>
      </c>
      <c r="CL38">
        <v>1.37561548677714</v>
      </c>
      <c r="CM38">
        <v>1.39959789554013</v>
      </c>
      <c r="CN38">
        <v>1.4235803043031201</v>
      </c>
      <c r="CO38">
        <v>1.44756271306611</v>
      </c>
      <c r="CP38">
        <v>1.4715451218291</v>
      </c>
      <c r="CQ38">
        <v>1.4955275305920901</v>
      </c>
      <c r="CR38">
        <v>1.5195099393550799</v>
      </c>
      <c r="CS38">
        <v>1.54349234811807</v>
      </c>
      <c r="CT38">
        <v>1.5674747568810601</v>
      </c>
      <c r="CU38">
        <v>1.5914571656440499</v>
      </c>
      <c r="CV38">
        <v>1.61543957440704</v>
      </c>
      <c r="CW38">
        <v>1.6394219831700301</v>
      </c>
      <c r="CX38">
        <v>1.6634043919330199</v>
      </c>
      <c r="CY38">
        <v>1.68738680069601</v>
      </c>
      <c r="CZ38">
        <v>1.7113692094590001</v>
      </c>
    </row>
    <row r="39" spans="3:104" x14ac:dyDescent="0.25">
      <c r="C39">
        <v>0.31999999999999901</v>
      </c>
      <c r="D39">
        <v>0.52158736798317895</v>
      </c>
      <c r="E39">
        <v>0.52079795043639998</v>
      </c>
      <c r="F39">
        <v>0.52000853288962201</v>
      </c>
      <c r="G39">
        <v>0.51921911534284304</v>
      </c>
      <c r="H39">
        <v>0.51842969779606396</v>
      </c>
      <c r="I39">
        <v>0.51764028024928499</v>
      </c>
      <c r="J39">
        <v>0.51685086270250602</v>
      </c>
      <c r="K39">
        <v>0.51606144515572805</v>
      </c>
      <c r="L39">
        <v>0.51527202760894897</v>
      </c>
      <c r="M39">
        <v>0.51448261006217</v>
      </c>
      <c r="N39">
        <v>0.51369319251539103</v>
      </c>
      <c r="O39">
        <v>0.51290377496861195</v>
      </c>
      <c r="P39">
        <v>0.51211435742183398</v>
      </c>
      <c r="Q39">
        <v>0.51132493987505501</v>
      </c>
      <c r="R39">
        <v>0.51053552232827604</v>
      </c>
      <c r="S39">
        <v>0.50974610478149696</v>
      </c>
      <c r="T39">
        <v>0.50895668723471799</v>
      </c>
      <c r="U39">
        <v>0.50816726968794002</v>
      </c>
      <c r="V39">
        <v>0.50737785214116105</v>
      </c>
      <c r="W39">
        <v>0.50658843459438196</v>
      </c>
      <c r="X39">
        <v>0.50579901704760299</v>
      </c>
      <c r="Y39">
        <v>0.50500959950082402</v>
      </c>
      <c r="Z39">
        <v>0.50422018195404605</v>
      </c>
      <c r="AA39">
        <v>0.50343076440726697</v>
      </c>
      <c r="AB39">
        <v>0.502641346860488</v>
      </c>
      <c r="AC39">
        <v>0.50185192931370903</v>
      </c>
      <c r="AD39">
        <v>0.50106251176692995</v>
      </c>
      <c r="AE39">
        <v>0.50027309422015198</v>
      </c>
      <c r="AF39">
        <v>0.49948367667337301</v>
      </c>
      <c r="AG39">
        <v>0.49869425912659399</v>
      </c>
      <c r="AH39">
        <v>0.49790484157981502</v>
      </c>
      <c r="AI39">
        <v>0.49711542403303599</v>
      </c>
      <c r="AJ39">
        <v>0.49632600648625802</v>
      </c>
      <c r="AK39">
        <v>0.49553658893947899</v>
      </c>
      <c r="AL39">
        <v>0.49474717139270002</v>
      </c>
      <c r="AM39">
        <v>0.493957753845921</v>
      </c>
      <c r="AN39">
        <v>0.49316833629914197</v>
      </c>
      <c r="AO39">
        <v>0.492378918752364</v>
      </c>
      <c r="AP39">
        <v>0.49158950120558498</v>
      </c>
      <c r="AQ39">
        <v>0.49080008365880601</v>
      </c>
      <c r="AR39">
        <v>0.49001066611202698</v>
      </c>
      <c r="AS39">
        <v>0.48922124856524801</v>
      </c>
      <c r="AT39">
        <v>0.48843183101846999</v>
      </c>
      <c r="AU39">
        <v>0.48764241347169102</v>
      </c>
      <c r="AV39">
        <v>0.48685299592491199</v>
      </c>
      <c r="AW39">
        <v>0.48606357837813302</v>
      </c>
      <c r="AX39">
        <v>0.485274160831354</v>
      </c>
      <c r="AY39">
        <v>0.48448474328457503</v>
      </c>
      <c r="AZ39">
        <v>0.483695325737797</v>
      </c>
      <c r="BA39">
        <v>0.48290590819101797</v>
      </c>
      <c r="BB39">
        <v>0.96423298128847901</v>
      </c>
      <c r="BC39">
        <v>0.50675088361720799</v>
      </c>
      <c r="BD39">
        <v>0.53138527659017698</v>
      </c>
      <c r="BE39">
        <v>0.55601966956314597</v>
      </c>
      <c r="BF39">
        <v>0.58065406253611496</v>
      </c>
      <c r="BG39">
        <v>0.60528845550908394</v>
      </c>
      <c r="BH39">
        <v>0.62992284848205304</v>
      </c>
      <c r="BI39">
        <v>0.65455724145502203</v>
      </c>
      <c r="BJ39">
        <v>0.67919163442799002</v>
      </c>
      <c r="BK39">
        <v>0.70382602740095901</v>
      </c>
      <c r="BL39">
        <v>0.728460420373928</v>
      </c>
      <c r="BM39">
        <v>0.75309481334689699</v>
      </c>
      <c r="BN39">
        <v>0.77772920631986597</v>
      </c>
      <c r="BO39">
        <v>0.80236359929283496</v>
      </c>
      <c r="BP39">
        <v>0.82699799226580395</v>
      </c>
      <c r="BQ39">
        <v>0.85163238523877305</v>
      </c>
      <c r="BR39">
        <v>0.87626677821174204</v>
      </c>
      <c r="BS39">
        <v>0.90090117118471102</v>
      </c>
      <c r="BT39">
        <v>0.92553556415767901</v>
      </c>
      <c r="BU39">
        <v>0.950169957130648</v>
      </c>
      <c r="BV39">
        <v>0.97480435010361699</v>
      </c>
      <c r="BW39">
        <v>0.99943874307658598</v>
      </c>
      <c r="BX39">
        <v>1.0240731360495501</v>
      </c>
      <c r="BY39">
        <v>1.0487075290225201</v>
      </c>
      <c r="BZ39">
        <v>1.0733419219954901</v>
      </c>
      <c r="CA39">
        <v>1.09797631496846</v>
      </c>
      <c r="CB39">
        <v>1.12261070794143</v>
      </c>
      <c r="CC39">
        <v>1.14724510091439</v>
      </c>
      <c r="CD39">
        <v>1.17187949388736</v>
      </c>
      <c r="CE39">
        <v>1.19651388686033</v>
      </c>
      <c r="CF39">
        <v>1.2211482798333</v>
      </c>
      <c r="CG39">
        <v>1.24578267280627</v>
      </c>
      <c r="CH39">
        <v>1.27041706577924</v>
      </c>
      <c r="CI39">
        <v>1.2950514587522099</v>
      </c>
      <c r="CJ39">
        <v>1.3196858517251799</v>
      </c>
      <c r="CK39">
        <v>1.3443202446981499</v>
      </c>
      <c r="CL39">
        <v>1.3689546376711199</v>
      </c>
      <c r="CM39">
        <v>1.3935890306440799</v>
      </c>
      <c r="CN39">
        <v>1.4182234236170499</v>
      </c>
      <c r="CO39">
        <v>1.4428578165900201</v>
      </c>
      <c r="CP39">
        <v>1.4674922095629901</v>
      </c>
      <c r="CQ39">
        <v>1.4921266025359601</v>
      </c>
      <c r="CR39">
        <v>1.5167609955089301</v>
      </c>
      <c r="CS39">
        <v>1.5413953884819001</v>
      </c>
      <c r="CT39">
        <v>1.56602978145487</v>
      </c>
      <c r="CU39">
        <v>1.59066417442784</v>
      </c>
      <c r="CV39">
        <v>1.6152985674008</v>
      </c>
      <c r="CW39">
        <v>1.63993296037377</v>
      </c>
      <c r="CX39">
        <v>1.66456735334674</v>
      </c>
      <c r="CY39">
        <v>1.68920174631971</v>
      </c>
      <c r="CZ39">
        <v>1.71383613929268</v>
      </c>
    </row>
    <row r="40" spans="3:104" x14ac:dyDescent="0.25">
      <c r="C40">
        <v>0.29999999999999899</v>
      </c>
      <c r="D40">
        <v>0.48898815748423002</v>
      </c>
      <c r="E40">
        <v>0.488248078534125</v>
      </c>
      <c r="F40">
        <v>0.48750799958402002</v>
      </c>
      <c r="G40">
        <v>0.486767920633915</v>
      </c>
      <c r="H40">
        <v>0.48602784168381002</v>
      </c>
      <c r="I40">
        <v>0.485287762733705</v>
      </c>
      <c r="J40">
        <v>0.48454768378360003</v>
      </c>
      <c r="K40">
        <v>0.483807604833495</v>
      </c>
      <c r="L40">
        <v>0.48306752588338903</v>
      </c>
      <c r="M40">
        <v>0.482327446933284</v>
      </c>
      <c r="N40">
        <v>0.48158736798317903</v>
      </c>
      <c r="O40">
        <v>0.480847289033074</v>
      </c>
      <c r="P40">
        <v>0.48010721008296903</v>
      </c>
      <c r="Q40">
        <v>0.479367131132864</v>
      </c>
      <c r="R40">
        <v>0.47862705218275903</v>
      </c>
      <c r="S40">
        <v>0.477886973232654</v>
      </c>
      <c r="T40">
        <v>0.47714689428254797</v>
      </c>
      <c r="U40">
        <v>0.476406815332443</v>
      </c>
      <c r="V40">
        <v>0.47566673638233797</v>
      </c>
      <c r="W40">
        <v>0.474926657432233</v>
      </c>
      <c r="X40">
        <v>0.47418657848212797</v>
      </c>
      <c r="Y40">
        <v>0.473446499532023</v>
      </c>
      <c r="Z40">
        <v>0.47270642058191797</v>
      </c>
      <c r="AA40">
        <v>0.471966341631813</v>
      </c>
      <c r="AB40">
        <v>0.47122626268170698</v>
      </c>
      <c r="AC40">
        <v>0.470486183731602</v>
      </c>
      <c r="AD40">
        <v>0.46974610478149698</v>
      </c>
      <c r="AE40">
        <v>0.469006025831392</v>
      </c>
      <c r="AF40">
        <v>0.46826594688128698</v>
      </c>
      <c r="AG40">
        <v>0.467525867931182</v>
      </c>
      <c r="AH40">
        <v>0.46678578898107698</v>
      </c>
      <c r="AI40">
        <v>0.466045710030972</v>
      </c>
      <c r="AJ40">
        <v>0.46530563108086598</v>
      </c>
      <c r="AK40">
        <v>0.46456555213076101</v>
      </c>
      <c r="AL40">
        <v>0.46382547318065598</v>
      </c>
      <c r="AM40">
        <v>0.46308539423055101</v>
      </c>
      <c r="AN40">
        <v>0.46234531528044598</v>
      </c>
      <c r="AO40">
        <v>0.46160523633034101</v>
      </c>
      <c r="AP40">
        <v>0.46086515738023598</v>
      </c>
      <c r="AQ40">
        <v>0.46012507843013001</v>
      </c>
      <c r="AR40">
        <v>0.45938499948002498</v>
      </c>
      <c r="AS40">
        <v>0.45864492052992001</v>
      </c>
      <c r="AT40">
        <v>0.45790484157981498</v>
      </c>
      <c r="AU40">
        <v>0.45716476262971001</v>
      </c>
      <c r="AV40">
        <v>0.45642468367960498</v>
      </c>
      <c r="AW40">
        <v>0.45568460472950001</v>
      </c>
      <c r="AX40">
        <v>0.45494452577939498</v>
      </c>
      <c r="AY40">
        <v>0.45420444682929001</v>
      </c>
      <c r="AZ40">
        <v>0.45346436787918398</v>
      </c>
      <c r="BA40">
        <v>0.45272428892907901</v>
      </c>
      <c r="BB40">
        <v>0.90396841995794897</v>
      </c>
      <c r="BC40">
        <v>0.477270587161922</v>
      </c>
      <c r="BD40">
        <v>0.50255696434486996</v>
      </c>
      <c r="BE40">
        <v>0.52784334152781798</v>
      </c>
      <c r="BF40">
        <v>0.55312971871076599</v>
      </c>
      <c r="BG40">
        <v>0.57841609589371401</v>
      </c>
      <c r="BH40">
        <v>0.60370247307666103</v>
      </c>
      <c r="BI40">
        <v>0.62898885025960904</v>
      </c>
      <c r="BJ40">
        <v>0.65427522744255695</v>
      </c>
      <c r="BK40">
        <v>0.67956160462550497</v>
      </c>
      <c r="BL40">
        <v>0.70484798180845298</v>
      </c>
      <c r="BM40">
        <v>0.730134358991401</v>
      </c>
      <c r="BN40">
        <v>0.75542073617434902</v>
      </c>
      <c r="BO40">
        <v>0.78070711335729603</v>
      </c>
      <c r="BP40">
        <v>0.80599349054024405</v>
      </c>
      <c r="BQ40">
        <v>0.83127986772319196</v>
      </c>
      <c r="BR40">
        <v>0.85656624490613997</v>
      </c>
      <c r="BS40">
        <v>0.88185262208908799</v>
      </c>
      <c r="BT40">
        <v>0.90713899927203601</v>
      </c>
      <c r="BU40">
        <v>0.93242537645498402</v>
      </c>
      <c r="BV40">
        <v>0.95771175363793204</v>
      </c>
      <c r="BW40">
        <v>0.98299813082087895</v>
      </c>
      <c r="BX40">
        <v>1.0082845080038201</v>
      </c>
      <c r="BY40">
        <v>1.03357088518677</v>
      </c>
      <c r="BZ40">
        <v>1.0588572623697201</v>
      </c>
      <c r="CA40">
        <v>1.08414363955267</v>
      </c>
      <c r="CB40">
        <v>1.1094300167356099</v>
      </c>
      <c r="CC40">
        <v>1.1347163939185601</v>
      </c>
      <c r="CD40">
        <v>1.16000277110151</v>
      </c>
      <c r="CE40">
        <v>1.1852891482844601</v>
      </c>
      <c r="CF40">
        <v>1.21057552546741</v>
      </c>
      <c r="CG40">
        <v>1.2358619026503499</v>
      </c>
      <c r="CH40">
        <v>1.2611482798333</v>
      </c>
      <c r="CI40">
        <v>1.2864346570162499</v>
      </c>
      <c r="CJ40">
        <v>1.3117210341992001</v>
      </c>
      <c r="CK40">
        <v>1.33700741138215</v>
      </c>
      <c r="CL40">
        <v>1.3622937885650901</v>
      </c>
      <c r="CM40">
        <v>1.38758016574804</v>
      </c>
      <c r="CN40">
        <v>1.4128665429309899</v>
      </c>
      <c r="CO40">
        <v>1.43815292011394</v>
      </c>
      <c r="CP40">
        <v>1.4634392972968799</v>
      </c>
      <c r="CQ40">
        <v>1.4887256744798301</v>
      </c>
      <c r="CR40">
        <v>1.51401205166278</v>
      </c>
      <c r="CS40">
        <v>1.5392984288457301</v>
      </c>
      <c r="CT40">
        <v>1.56458480602868</v>
      </c>
      <c r="CU40">
        <v>1.5898711832116199</v>
      </c>
      <c r="CV40">
        <v>1.61515756039457</v>
      </c>
      <c r="CW40">
        <v>1.6404439375775199</v>
      </c>
      <c r="CX40">
        <v>1.6657303147604701</v>
      </c>
      <c r="CY40">
        <v>1.69101669194342</v>
      </c>
      <c r="CZ40">
        <v>1.7163030691263601</v>
      </c>
    </row>
    <row r="41" spans="3:104" x14ac:dyDescent="0.25">
      <c r="C41">
        <v>0.27999999999999903</v>
      </c>
      <c r="D41">
        <v>0.45638894698528198</v>
      </c>
      <c r="E41">
        <v>0.45569820663185001</v>
      </c>
      <c r="F41">
        <v>0.45500746627841898</v>
      </c>
      <c r="G41">
        <v>0.45431672592498701</v>
      </c>
      <c r="H41">
        <v>0.45362598557155598</v>
      </c>
      <c r="I41">
        <v>0.452935245218125</v>
      </c>
      <c r="J41">
        <v>0.45224450486469298</v>
      </c>
      <c r="K41">
        <v>0.451553764511262</v>
      </c>
      <c r="L41">
        <v>0.45086302415782997</v>
      </c>
      <c r="M41">
        <v>0.450172283804399</v>
      </c>
      <c r="N41">
        <v>0.44948154345096702</v>
      </c>
      <c r="O41">
        <v>0.448790803097536</v>
      </c>
      <c r="P41">
        <v>0.44810006274410402</v>
      </c>
      <c r="Q41">
        <v>0.44740932239067299</v>
      </c>
      <c r="R41">
        <v>0.44671858203724102</v>
      </c>
      <c r="S41">
        <v>0.44602784168380999</v>
      </c>
      <c r="T41">
        <v>0.44533710133037901</v>
      </c>
      <c r="U41">
        <v>0.44464636097694699</v>
      </c>
      <c r="V41">
        <v>0.44395562062351601</v>
      </c>
      <c r="W41">
        <v>0.44326488027008398</v>
      </c>
      <c r="X41">
        <v>0.44257413991665301</v>
      </c>
      <c r="Y41">
        <v>0.44188339956322098</v>
      </c>
      <c r="Z41">
        <v>0.44119265920979001</v>
      </c>
      <c r="AA41">
        <v>0.44050191885635798</v>
      </c>
      <c r="AB41">
        <v>0.439811178502927</v>
      </c>
      <c r="AC41">
        <v>0.43912043814949597</v>
      </c>
      <c r="AD41">
        <v>0.438429697796064</v>
      </c>
      <c r="AE41">
        <v>0.43773895744263303</v>
      </c>
      <c r="AF41">
        <v>0.437048217089201</v>
      </c>
      <c r="AG41">
        <v>0.43635747673577002</v>
      </c>
      <c r="AH41">
        <v>0.43566673638233799</v>
      </c>
      <c r="AI41">
        <v>0.43497599602890702</v>
      </c>
      <c r="AJ41">
        <v>0.43428525567547499</v>
      </c>
      <c r="AK41">
        <v>0.43359451532204402</v>
      </c>
      <c r="AL41">
        <v>0.43290377496861299</v>
      </c>
      <c r="AM41">
        <v>0.43221303461518101</v>
      </c>
      <c r="AN41">
        <v>0.43152229426174998</v>
      </c>
      <c r="AO41">
        <v>0.43083155390831801</v>
      </c>
      <c r="AP41">
        <v>0.43014081355488698</v>
      </c>
      <c r="AQ41">
        <v>0.42945007320145501</v>
      </c>
      <c r="AR41">
        <v>0.42875933284802398</v>
      </c>
      <c r="AS41">
        <v>0.428068592494592</v>
      </c>
      <c r="AT41">
        <v>0.42737785214116097</v>
      </c>
      <c r="AU41">
        <v>0.426687111787729</v>
      </c>
      <c r="AV41">
        <v>0.42599637143429803</v>
      </c>
      <c r="AW41">
        <v>0.425305631080867</v>
      </c>
      <c r="AX41">
        <v>0.42461489072743502</v>
      </c>
      <c r="AY41">
        <v>0.42392415037400399</v>
      </c>
      <c r="AZ41">
        <v>0.42323341002057202</v>
      </c>
      <c r="BA41">
        <v>0.42254266966714099</v>
      </c>
      <c r="BB41">
        <v>0.84370385862741903</v>
      </c>
      <c r="BC41">
        <v>0.44779029070663601</v>
      </c>
      <c r="BD41">
        <v>0.473728652099563</v>
      </c>
      <c r="BE41">
        <v>0.49966701349248999</v>
      </c>
      <c r="BF41">
        <v>0.52560537488541703</v>
      </c>
      <c r="BG41">
        <v>0.55154373627834397</v>
      </c>
      <c r="BH41">
        <v>0.57748209767127001</v>
      </c>
      <c r="BI41">
        <v>0.60342045906419695</v>
      </c>
      <c r="BJ41">
        <v>0.62935882045712399</v>
      </c>
      <c r="BK41">
        <v>0.65529718185005104</v>
      </c>
      <c r="BL41">
        <v>0.68123554324297797</v>
      </c>
      <c r="BM41">
        <v>0.70717390463590402</v>
      </c>
      <c r="BN41">
        <v>0.73311226602883095</v>
      </c>
      <c r="BO41">
        <v>0.759050627421758</v>
      </c>
      <c r="BP41">
        <v>0.78498898881468504</v>
      </c>
      <c r="BQ41">
        <v>0.81092735020761197</v>
      </c>
      <c r="BR41">
        <v>0.83686571160053902</v>
      </c>
      <c r="BS41">
        <v>0.86280407299346595</v>
      </c>
      <c r="BT41">
        <v>0.888742434386393</v>
      </c>
      <c r="BU41">
        <v>0.91468079577931904</v>
      </c>
      <c r="BV41">
        <v>0.94061915717224598</v>
      </c>
      <c r="BW41">
        <v>0.96655751856517302</v>
      </c>
      <c r="BX41">
        <v>0.99249587995809996</v>
      </c>
      <c r="BY41">
        <v>1.0184342413510199</v>
      </c>
      <c r="BZ41">
        <v>1.0443726027439499</v>
      </c>
      <c r="CA41">
        <v>1.07031096413688</v>
      </c>
      <c r="CB41">
        <v>1.0962493255298</v>
      </c>
      <c r="CC41">
        <v>1.1221876869227301</v>
      </c>
      <c r="CD41">
        <v>1.1481260483156599</v>
      </c>
      <c r="CE41">
        <v>1.1740644097085799</v>
      </c>
      <c r="CF41">
        <v>1.20000277110151</v>
      </c>
      <c r="CG41">
        <v>1.22594113249444</v>
      </c>
      <c r="CH41">
        <v>1.2518794938873601</v>
      </c>
      <c r="CI41">
        <v>1.2778178552802899</v>
      </c>
      <c r="CJ41">
        <v>1.3037562166732199</v>
      </c>
      <c r="CK41">
        <v>1.32969457806614</v>
      </c>
      <c r="CL41">
        <v>1.35563293945907</v>
      </c>
      <c r="CM41">
        <v>1.3815713008520001</v>
      </c>
      <c r="CN41">
        <v>1.4075096622449299</v>
      </c>
      <c r="CO41">
        <v>1.43344802363785</v>
      </c>
      <c r="CP41">
        <v>1.45938638503078</v>
      </c>
      <c r="CQ41">
        <v>1.48532474642371</v>
      </c>
      <c r="CR41">
        <v>1.5112631078166301</v>
      </c>
      <c r="CS41">
        <v>1.5372014692095599</v>
      </c>
      <c r="CT41">
        <v>1.56313983060249</v>
      </c>
      <c r="CU41">
        <v>1.58907819199541</v>
      </c>
      <c r="CV41">
        <v>1.61501655338834</v>
      </c>
      <c r="CW41">
        <v>1.6409549147812701</v>
      </c>
      <c r="CX41">
        <v>1.6668932761741899</v>
      </c>
      <c r="CY41">
        <v>1.69283163756712</v>
      </c>
      <c r="CZ41">
        <v>1.71876999896005</v>
      </c>
    </row>
    <row r="42" spans="3:104" x14ac:dyDescent="0.25">
      <c r="C42">
        <v>0.25999999999999901</v>
      </c>
      <c r="D42">
        <v>0.423789736486333</v>
      </c>
      <c r="E42">
        <v>0.42314833472957503</v>
      </c>
      <c r="F42">
        <v>0.42250693297281799</v>
      </c>
      <c r="G42">
        <v>0.42186553121606002</v>
      </c>
      <c r="H42">
        <v>0.42122412945930199</v>
      </c>
      <c r="I42">
        <v>0.42058272770254401</v>
      </c>
      <c r="J42">
        <v>0.41994132594578598</v>
      </c>
      <c r="K42">
        <v>0.41929992418902901</v>
      </c>
      <c r="L42">
        <v>0.41865852243227097</v>
      </c>
      <c r="M42">
        <v>0.418017120675513</v>
      </c>
      <c r="N42">
        <v>0.41737571891875502</v>
      </c>
      <c r="O42">
        <v>0.41673431716199799</v>
      </c>
      <c r="P42">
        <v>0.41609291540524002</v>
      </c>
      <c r="Q42">
        <v>0.41545151364848198</v>
      </c>
      <c r="R42">
        <v>0.41481011189172401</v>
      </c>
      <c r="S42">
        <v>0.41416871013496598</v>
      </c>
      <c r="T42">
        <v>0.413527308378209</v>
      </c>
      <c r="U42">
        <v>0.41288590662145103</v>
      </c>
      <c r="V42">
        <v>0.412244504864693</v>
      </c>
      <c r="W42">
        <v>0.41160310310793502</v>
      </c>
      <c r="X42">
        <v>0.41096170135117799</v>
      </c>
      <c r="Y42">
        <v>0.41032029959442001</v>
      </c>
      <c r="Z42">
        <v>0.40967889783766198</v>
      </c>
      <c r="AA42">
        <v>0.40903749608090401</v>
      </c>
      <c r="AB42">
        <v>0.40839609432414598</v>
      </c>
      <c r="AC42">
        <v>0.407754692567389</v>
      </c>
      <c r="AD42">
        <v>0.40711329081063102</v>
      </c>
      <c r="AE42">
        <v>0.40647188905387299</v>
      </c>
      <c r="AF42">
        <v>0.40583048729711502</v>
      </c>
      <c r="AG42">
        <v>0.40518908554035798</v>
      </c>
      <c r="AH42">
        <v>0.40454768378360001</v>
      </c>
      <c r="AI42">
        <v>0.40390628202684198</v>
      </c>
      <c r="AJ42">
        <v>0.403264880270084</v>
      </c>
      <c r="AK42">
        <v>0.40262347851332603</v>
      </c>
      <c r="AL42">
        <v>0.401982076756569</v>
      </c>
      <c r="AM42">
        <v>0.40134067499981102</v>
      </c>
      <c r="AN42">
        <v>0.40069927324305299</v>
      </c>
      <c r="AO42">
        <v>0.40005787148629501</v>
      </c>
      <c r="AP42">
        <v>0.39941646972953798</v>
      </c>
      <c r="AQ42">
        <v>0.39877506797278001</v>
      </c>
      <c r="AR42">
        <v>0.39813366621602198</v>
      </c>
      <c r="AS42">
        <v>0.397492264459264</v>
      </c>
      <c r="AT42">
        <v>0.39685086270250702</v>
      </c>
      <c r="AU42">
        <v>0.39620946094574899</v>
      </c>
      <c r="AV42">
        <v>0.39556805918899102</v>
      </c>
      <c r="AW42">
        <v>0.39492665743223299</v>
      </c>
      <c r="AX42">
        <v>0.39428525567547501</v>
      </c>
      <c r="AY42">
        <v>0.39364385391871798</v>
      </c>
      <c r="AZ42">
        <v>0.39300245216196</v>
      </c>
      <c r="BA42">
        <v>0.39236105040520203</v>
      </c>
      <c r="BB42">
        <v>0.78343929729688899</v>
      </c>
      <c r="BC42">
        <v>0.41830999425135001</v>
      </c>
      <c r="BD42">
        <v>0.44490033985425598</v>
      </c>
      <c r="BE42">
        <v>0.471490685457162</v>
      </c>
      <c r="BF42">
        <v>0.49808103106006801</v>
      </c>
      <c r="BG42">
        <v>0.52467137666297403</v>
      </c>
      <c r="BH42">
        <v>0.551261722265879</v>
      </c>
      <c r="BI42">
        <v>0.57785206786878496</v>
      </c>
      <c r="BJ42">
        <v>0.60444241347169103</v>
      </c>
      <c r="BK42">
        <v>0.63103275907459699</v>
      </c>
      <c r="BL42">
        <v>0.65762310467750296</v>
      </c>
      <c r="BM42">
        <v>0.68421345028040803</v>
      </c>
      <c r="BN42">
        <v>0.71080379588331399</v>
      </c>
      <c r="BO42">
        <v>0.73739414148621996</v>
      </c>
      <c r="BP42">
        <v>0.76398448708912603</v>
      </c>
      <c r="BQ42">
        <v>0.79057483269203199</v>
      </c>
      <c r="BR42">
        <v>0.81716517829493696</v>
      </c>
      <c r="BS42">
        <v>0.84375552389784303</v>
      </c>
      <c r="BT42">
        <v>0.87034586950074899</v>
      </c>
      <c r="BU42">
        <v>0.89693621510365495</v>
      </c>
      <c r="BV42">
        <v>0.92352656070656103</v>
      </c>
      <c r="BW42">
        <v>0.95011690630946599</v>
      </c>
      <c r="BX42">
        <v>0.97670725191237195</v>
      </c>
      <c r="BY42">
        <v>1.00329759751527</v>
      </c>
      <c r="BZ42">
        <v>1.02988794311818</v>
      </c>
      <c r="CA42">
        <v>1.05647828872109</v>
      </c>
      <c r="CB42">
        <v>1.0830686343239899</v>
      </c>
      <c r="CC42">
        <v>1.1096589799269001</v>
      </c>
      <c r="CD42">
        <v>1.1362493255298001</v>
      </c>
      <c r="CE42">
        <v>1.16283967113271</v>
      </c>
      <c r="CF42">
        <v>1.18943001673561</v>
      </c>
      <c r="CG42">
        <v>1.21602036233852</v>
      </c>
      <c r="CH42">
        <v>1.2426107079414299</v>
      </c>
      <c r="CI42">
        <v>1.2692010535443301</v>
      </c>
      <c r="CJ42">
        <v>1.2957913991472401</v>
      </c>
      <c r="CK42">
        <v>1.32238174475014</v>
      </c>
      <c r="CL42">
        <v>1.34897209035305</v>
      </c>
      <c r="CM42">
        <v>1.37556243595596</v>
      </c>
      <c r="CN42">
        <v>1.4021527815588599</v>
      </c>
      <c r="CO42">
        <v>1.4287431271617701</v>
      </c>
      <c r="CP42">
        <v>1.4553334727646701</v>
      </c>
      <c r="CQ42">
        <v>1.48192381836758</v>
      </c>
      <c r="CR42">
        <v>1.50851416397048</v>
      </c>
      <c r="CS42">
        <v>1.53510450957339</v>
      </c>
      <c r="CT42">
        <v>1.5616948551762999</v>
      </c>
      <c r="CU42">
        <v>1.5882852007792001</v>
      </c>
      <c r="CV42">
        <v>1.6148755463821101</v>
      </c>
      <c r="CW42">
        <v>1.64146589198501</v>
      </c>
      <c r="CX42">
        <v>1.66805623758792</v>
      </c>
      <c r="CY42">
        <v>1.6946465831908299</v>
      </c>
      <c r="CZ42">
        <v>1.7212369287937299</v>
      </c>
    </row>
    <row r="43" spans="3:104" x14ac:dyDescent="0.25">
      <c r="C43">
        <v>0.23999999999999899</v>
      </c>
      <c r="D43">
        <v>0.39119052598738402</v>
      </c>
      <c r="E43">
        <v>0.39059846282729999</v>
      </c>
      <c r="F43">
        <v>0.39000639966721601</v>
      </c>
      <c r="G43">
        <v>0.38941433650713198</v>
      </c>
      <c r="H43">
        <v>0.388822273347048</v>
      </c>
      <c r="I43">
        <v>0.38823021018696402</v>
      </c>
      <c r="J43">
        <v>0.38763814702687999</v>
      </c>
      <c r="K43">
        <v>0.38704608386679601</v>
      </c>
      <c r="L43">
        <v>0.38645402070671198</v>
      </c>
      <c r="M43">
        <v>0.385861957546627</v>
      </c>
      <c r="N43">
        <v>0.38526989438654302</v>
      </c>
      <c r="O43">
        <v>0.38467783122645899</v>
      </c>
      <c r="P43">
        <v>0.38408576806637501</v>
      </c>
      <c r="Q43">
        <v>0.38349370490629098</v>
      </c>
      <c r="R43">
        <v>0.382901641746207</v>
      </c>
      <c r="S43">
        <v>0.38230957858612302</v>
      </c>
      <c r="T43">
        <v>0.38171751542603899</v>
      </c>
      <c r="U43">
        <v>0.38112545226595501</v>
      </c>
      <c r="V43">
        <v>0.38053338910586998</v>
      </c>
      <c r="W43">
        <v>0.379941325945786</v>
      </c>
      <c r="X43">
        <v>0.37934926278570202</v>
      </c>
      <c r="Y43">
        <v>0.37875719962561799</v>
      </c>
      <c r="Z43">
        <v>0.37816513646553401</v>
      </c>
      <c r="AA43">
        <v>0.37757307330544998</v>
      </c>
      <c r="AB43">
        <v>0.376981010145366</v>
      </c>
      <c r="AC43">
        <v>0.37638894698528202</v>
      </c>
      <c r="AD43">
        <v>0.37579688382519799</v>
      </c>
      <c r="AE43">
        <v>0.37520482066511401</v>
      </c>
      <c r="AF43">
        <v>0.37461275750502998</v>
      </c>
      <c r="AG43">
        <v>0.374020694344945</v>
      </c>
      <c r="AH43">
        <v>0.37342863118486103</v>
      </c>
      <c r="AI43">
        <v>0.37283656802477699</v>
      </c>
      <c r="AJ43">
        <v>0.37224450486469302</v>
      </c>
      <c r="AK43">
        <v>0.37165244170460898</v>
      </c>
      <c r="AL43">
        <v>0.371060378544525</v>
      </c>
      <c r="AM43">
        <v>0.37046831538444103</v>
      </c>
      <c r="AN43">
        <v>0.36987625222435699</v>
      </c>
      <c r="AO43">
        <v>0.36928418906427302</v>
      </c>
      <c r="AP43">
        <v>0.36869212590418798</v>
      </c>
      <c r="AQ43">
        <v>0.36810006274410401</v>
      </c>
      <c r="AR43">
        <v>0.36750799958401997</v>
      </c>
      <c r="AS43">
        <v>0.366915936423936</v>
      </c>
      <c r="AT43">
        <v>0.36632387326385202</v>
      </c>
      <c r="AU43">
        <v>0.36573181010376798</v>
      </c>
      <c r="AV43">
        <v>0.36513974694368401</v>
      </c>
      <c r="AW43">
        <v>0.36454768378359997</v>
      </c>
      <c r="AX43">
        <v>0.363955620623516</v>
      </c>
      <c r="AY43">
        <v>0.36336355746343202</v>
      </c>
      <c r="AZ43">
        <v>0.36277149430334699</v>
      </c>
      <c r="BA43">
        <v>0.36217943114326301</v>
      </c>
      <c r="BB43">
        <v>0.72317473596635895</v>
      </c>
      <c r="BC43">
        <v>0.38882969779606402</v>
      </c>
      <c r="BD43">
        <v>0.41607202760894901</v>
      </c>
      <c r="BE43">
        <v>0.443314357421834</v>
      </c>
      <c r="BF43">
        <v>0.470556687234719</v>
      </c>
      <c r="BG43">
        <v>0.49779901704760299</v>
      </c>
      <c r="BH43">
        <v>0.52504134686048798</v>
      </c>
      <c r="BI43">
        <v>0.55228367667337297</v>
      </c>
      <c r="BJ43">
        <v>0.57952600648625796</v>
      </c>
      <c r="BK43">
        <v>0.60676833629914195</v>
      </c>
      <c r="BL43">
        <v>0.63401066611202705</v>
      </c>
      <c r="BM43">
        <v>0.66125299592491205</v>
      </c>
      <c r="BN43">
        <v>0.68849532573779704</v>
      </c>
      <c r="BO43">
        <v>0.71573765555068203</v>
      </c>
      <c r="BP43">
        <v>0.74297998536356602</v>
      </c>
      <c r="BQ43">
        <v>0.77022231517645101</v>
      </c>
      <c r="BR43">
        <v>0.797464644989336</v>
      </c>
      <c r="BS43">
        <v>0.82470697480222099</v>
      </c>
      <c r="BT43">
        <v>0.85194930461510598</v>
      </c>
      <c r="BU43">
        <v>0.87919163442799098</v>
      </c>
      <c r="BV43">
        <v>0.90643396424087497</v>
      </c>
      <c r="BW43">
        <v>0.93367629405375996</v>
      </c>
      <c r="BX43">
        <v>0.96091862386664495</v>
      </c>
      <c r="BY43">
        <v>0.98816095367952905</v>
      </c>
      <c r="BZ43">
        <v>1.01540328349241</v>
      </c>
      <c r="CA43">
        <v>1.0426456133052899</v>
      </c>
      <c r="CB43">
        <v>1.06988794311818</v>
      </c>
      <c r="CC43">
        <v>1.0971302729310599</v>
      </c>
      <c r="CD43">
        <v>1.12437260274395</v>
      </c>
      <c r="CE43">
        <v>1.1516149325568299</v>
      </c>
      <c r="CF43">
        <v>1.17885726236972</v>
      </c>
      <c r="CG43">
        <v>1.2060995921826001</v>
      </c>
      <c r="CH43">
        <v>1.23334192199549</v>
      </c>
      <c r="CI43">
        <v>1.2605842518083701</v>
      </c>
      <c r="CJ43">
        <v>1.28782658162126</v>
      </c>
      <c r="CK43">
        <v>1.3150689114341401</v>
      </c>
      <c r="CL43">
        <v>1.3423112412470299</v>
      </c>
      <c r="CM43">
        <v>1.36955357105991</v>
      </c>
      <c r="CN43">
        <v>1.3967959008727999</v>
      </c>
      <c r="CO43">
        <v>1.42403823068568</v>
      </c>
      <c r="CP43">
        <v>1.4512805604985699</v>
      </c>
      <c r="CQ43">
        <v>1.47852289031145</v>
      </c>
      <c r="CR43">
        <v>1.5057652201243401</v>
      </c>
      <c r="CS43">
        <v>1.53300754993722</v>
      </c>
      <c r="CT43">
        <v>1.5602498797501101</v>
      </c>
      <c r="CU43">
        <v>1.58749220956299</v>
      </c>
      <c r="CV43">
        <v>1.6147345393758801</v>
      </c>
      <c r="CW43">
        <v>1.64197686918876</v>
      </c>
      <c r="CX43">
        <v>1.6692191990016401</v>
      </c>
      <c r="CY43">
        <v>1.6964615288145299</v>
      </c>
      <c r="CZ43">
        <v>1.72370385862741</v>
      </c>
    </row>
    <row r="44" spans="3:104" x14ac:dyDescent="0.25">
      <c r="C44">
        <v>0.219999999999999</v>
      </c>
      <c r="D44">
        <v>0.35859131548843598</v>
      </c>
      <c r="E44">
        <v>0.358048590925025</v>
      </c>
      <c r="F44">
        <v>0.35750586636161502</v>
      </c>
      <c r="G44">
        <v>0.35696314179820399</v>
      </c>
      <c r="H44">
        <v>0.35642041723479401</v>
      </c>
      <c r="I44">
        <v>0.35587769267138297</v>
      </c>
      <c r="J44">
        <v>0.35533496810797299</v>
      </c>
      <c r="K44">
        <v>0.35479224354456301</v>
      </c>
      <c r="L44">
        <v>0.35424951898115198</v>
      </c>
      <c r="M44">
        <v>0.353706794417742</v>
      </c>
      <c r="N44">
        <v>0.35316406985433102</v>
      </c>
      <c r="O44">
        <v>0.35262134529092098</v>
      </c>
      <c r="P44">
        <v>0.35207862072751001</v>
      </c>
      <c r="Q44">
        <v>0.35153589616410003</v>
      </c>
      <c r="R44">
        <v>0.35099317160068999</v>
      </c>
      <c r="S44">
        <v>0.35045044703727901</v>
      </c>
      <c r="T44">
        <v>0.34990772247386898</v>
      </c>
      <c r="U44">
        <v>0.349364997910458</v>
      </c>
      <c r="V44">
        <v>0.34882227334704802</v>
      </c>
      <c r="W44">
        <v>0.34827954878363798</v>
      </c>
      <c r="X44">
        <v>0.347736824220227</v>
      </c>
      <c r="Y44">
        <v>0.34719409965681702</v>
      </c>
      <c r="Z44">
        <v>0.34665137509340599</v>
      </c>
      <c r="AA44">
        <v>0.34610865052999601</v>
      </c>
      <c r="AB44">
        <v>0.34556592596658497</v>
      </c>
      <c r="AC44">
        <v>0.34502320140317499</v>
      </c>
      <c r="AD44">
        <v>0.34448047683976402</v>
      </c>
      <c r="AE44">
        <v>0.34393775227635398</v>
      </c>
      <c r="AF44">
        <v>0.343395027712944</v>
      </c>
      <c r="AG44">
        <v>0.34285230314953302</v>
      </c>
      <c r="AH44">
        <v>0.34230957858612299</v>
      </c>
      <c r="AI44">
        <v>0.34176685402271201</v>
      </c>
      <c r="AJ44">
        <v>0.34122412945930197</v>
      </c>
      <c r="AK44">
        <v>0.34068140489589099</v>
      </c>
      <c r="AL44">
        <v>0.34013868033248101</v>
      </c>
      <c r="AM44">
        <v>0.33959595576907098</v>
      </c>
      <c r="AN44">
        <v>0.33905323120566</v>
      </c>
      <c r="AO44">
        <v>0.33851050664225002</v>
      </c>
      <c r="AP44">
        <v>0.33796778207883899</v>
      </c>
      <c r="AQ44">
        <v>0.33742505751542901</v>
      </c>
      <c r="AR44">
        <v>0.33688233295201803</v>
      </c>
      <c r="AS44">
        <v>0.33633960838860799</v>
      </c>
      <c r="AT44">
        <v>0.33579688382519801</v>
      </c>
      <c r="AU44">
        <v>0.33525415926178698</v>
      </c>
      <c r="AV44">
        <v>0.334711434698377</v>
      </c>
      <c r="AW44">
        <v>0.33416871013496602</v>
      </c>
      <c r="AX44">
        <v>0.33362598557155598</v>
      </c>
      <c r="AY44">
        <v>0.333083261008146</v>
      </c>
      <c r="AZ44">
        <v>0.33254053644473502</v>
      </c>
      <c r="BA44">
        <v>0.33199781188132499</v>
      </c>
      <c r="BB44">
        <v>0.66291017463582902</v>
      </c>
      <c r="BC44">
        <v>0.35934940134077797</v>
      </c>
      <c r="BD44">
        <v>0.38724371536364199</v>
      </c>
      <c r="BE44">
        <v>0.41513802938650601</v>
      </c>
      <c r="BF44">
        <v>0.44303234340936898</v>
      </c>
      <c r="BG44">
        <v>0.470926657432233</v>
      </c>
      <c r="BH44">
        <v>0.49882097145509702</v>
      </c>
      <c r="BI44">
        <v>0.52671528547796098</v>
      </c>
      <c r="BJ44">
        <v>0.554609599500824</v>
      </c>
      <c r="BK44">
        <v>0.58250391352368802</v>
      </c>
      <c r="BL44">
        <v>0.61039822754655204</v>
      </c>
      <c r="BM44">
        <v>0.63829254156941595</v>
      </c>
      <c r="BN44">
        <v>0.66618685559227997</v>
      </c>
      <c r="BO44">
        <v>0.69408116961514299</v>
      </c>
      <c r="BP44">
        <v>0.72197548363800701</v>
      </c>
      <c r="BQ44">
        <v>0.74986979766087103</v>
      </c>
      <c r="BR44">
        <v>0.77776411168373505</v>
      </c>
      <c r="BS44">
        <v>0.80565842570659796</v>
      </c>
      <c r="BT44">
        <v>0.83355273972946198</v>
      </c>
      <c r="BU44">
        <v>0.861447053752326</v>
      </c>
      <c r="BV44">
        <v>0.88934136777519002</v>
      </c>
      <c r="BW44">
        <v>0.91723568179805304</v>
      </c>
      <c r="BX44">
        <v>0.94512999582091695</v>
      </c>
      <c r="BY44">
        <v>0.97302430984378097</v>
      </c>
      <c r="BZ44">
        <v>1.0009186238666401</v>
      </c>
      <c r="CA44">
        <v>1.0288129378894999</v>
      </c>
      <c r="CB44">
        <v>1.0567072519123699</v>
      </c>
      <c r="CC44">
        <v>1.0846015659352299</v>
      </c>
      <c r="CD44">
        <v>1.1124958799581</v>
      </c>
      <c r="CE44">
        <v>1.14039019398096</v>
      </c>
      <c r="CF44">
        <v>1.16828450800382</v>
      </c>
      <c r="CG44">
        <v>1.19617882202669</v>
      </c>
      <c r="CH44">
        <v>1.22407313604955</v>
      </c>
      <c r="CI44">
        <v>1.2519674500724101</v>
      </c>
      <c r="CJ44">
        <v>1.2798617640952801</v>
      </c>
      <c r="CK44">
        <v>1.3077560781181401</v>
      </c>
      <c r="CL44">
        <v>1.3356503921410099</v>
      </c>
      <c r="CM44">
        <v>1.3635447061638699</v>
      </c>
      <c r="CN44">
        <v>1.3914390201867299</v>
      </c>
      <c r="CO44">
        <v>1.4193333342096</v>
      </c>
      <c r="CP44">
        <v>1.44722764823246</v>
      </c>
      <c r="CQ44">
        <v>1.47512196225532</v>
      </c>
      <c r="CR44">
        <v>1.50301627627819</v>
      </c>
      <c r="CS44">
        <v>1.53091059030105</v>
      </c>
      <c r="CT44">
        <v>1.55880490432392</v>
      </c>
      <c r="CU44">
        <v>1.5866992183467801</v>
      </c>
      <c r="CV44">
        <v>1.6145935323696401</v>
      </c>
      <c r="CW44">
        <v>1.6424878463925101</v>
      </c>
      <c r="CX44">
        <v>1.6703821604153699</v>
      </c>
      <c r="CY44">
        <v>1.6982764744382299</v>
      </c>
      <c r="CZ44">
        <v>1.7261707884610999</v>
      </c>
    </row>
    <row r="45" spans="3:104" x14ac:dyDescent="0.25">
      <c r="C45">
        <v>0.19999999999999901</v>
      </c>
      <c r="D45">
        <v>0.325992104989487</v>
      </c>
      <c r="E45">
        <v>0.32549871902275002</v>
      </c>
      <c r="F45">
        <v>0.32500533305601298</v>
      </c>
      <c r="G45">
        <v>0.324511947089277</v>
      </c>
      <c r="H45">
        <v>0.32401856112254002</v>
      </c>
      <c r="I45">
        <v>0.32352517515580298</v>
      </c>
      <c r="J45">
        <v>0.323031789189066</v>
      </c>
      <c r="K45">
        <v>0.32253840322233002</v>
      </c>
      <c r="L45">
        <v>0.32204501725559298</v>
      </c>
      <c r="M45">
        <v>0.321551631288856</v>
      </c>
      <c r="N45">
        <v>0.32105824532211902</v>
      </c>
      <c r="O45">
        <v>0.32056485935538298</v>
      </c>
      <c r="P45">
        <v>0.320071473388646</v>
      </c>
      <c r="Q45">
        <v>0.31957808742190902</v>
      </c>
      <c r="R45">
        <v>0.31908470145517198</v>
      </c>
      <c r="S45">
        <v>0.318591315488436</v>
      </c>
      <c r="T45">
        <v>0.31809792952169902</v>
      </c>
      <c r="U45">
        <v>0.31760454355496198</v>
      </c>
      <c r="V45">
        <v>0.317111157588225</v>
      </c>
      <c r="W45">
        <v>0.31661777162148802</v>
      </c>
      <c r="X45">
        <v>0.31612438565475198</v>
      </c>
      <c r="Y45">
        <v>0.315630999688015</v>
      </c>
      <c r="Z45">
        <v>0.31513761372127802</v>
      </c>
      <c r="AA45">
        <v>0.31464422775454198</v>
      </c>
      <c r="AB45">
        <v>0.314150841787805</v>
      </c>
      <c r="AC45">
        <v>0.31365745582106802</v>
      </c>
      <c r="AD45">
        <v>0.31316406985433098</v>
      </c>
      <c r="AE45">
        <v>0.312670683887595</v>
      </c>
      <c r="AF45">
        <v>0.31217729792085802</v>
      </c>
      <c r="AG45">
        <v>0.31168391195412098</v>
      </c>
      <c r="AH45">
        <v>0.311190525987384</v>
      </c>
      <c r="AI45">
        <v>0.31069714002064702</v>
      </c>
      <c r="AJ45">
        <v>0.31020375405391099</v>
      </c>
      <c r="AK45">
        <v>0.309710368087174</v>
      </c>
      <c r="AL45">
        <v>0.30921698212043702</v>
      </c>
      <c r="AM45">
        <v>0.30872359615370099</v>
      </c>
      <c r="AN45">
        <v>0.308230210186964</v>
      </c>
      <c r="AO45">
        <v>0.30773682422022702</v>
      </c>
      <c r="AP45">
        <v>0.30724343825348999</v>
      </c>
      <c r="AQ45">
        <v>0.30675005228675301</v>
      </c>
      <c r="AR45">
        <v>0.30625666632001702</v>
      </c>
      <c r="AS45">
        <v>0.30576328035327999</v>
      </c>
      <c r="AT45">
        <v>0.30526989438654301</v>
      </c>
      <c r="AU45">
        <v>0.30477650841980602</v>
      </c>
      <c r="AV45">
        <v>0.30428312245306999</v>
      </c>
      <c r="AW45">
        <v>0.30378973648633301</v>
      </c>
      <c r="AX45">
        <v>0.30329635051959603</v>
      </c>
      <c r="AY45">
        <v>0.30280296455285899</v>
      </c>
      <c r="AZ45">
        <v>0.30230957858612301</v>
      </c>
      <c r="BA45">
        <v>0.30181619261938603</v>
      </c>
      <c r="BB45">
        <v>0.60264561330529898</v>
      </c>
      <c r="BC45">
        <v>0.32986910488549198</v>
      </c>
      <c r="BD45">
        <v>0.35841540311833497</v>
      </c>
      <c r="BE45">
        <v>0.38696170135117802</v>
      </c>
      <c r="BF45">
        <v>0.41550799958402002</v>
      </c>
      <c r="BG45">
        <v>0.44405429781686301</v>
      </c>
      <c r="BH45">
        <v>0.472600596049706</v>
      </c>
      <c r="BI45">
        <v>0.50114689428254899</v>
      </c>
      <c r="BJ45">
        <v>0.52969319251539104</v>
      </c>
      <c r="BK45">
        <v>0.55823949074823398</v>
      </c>
      <c r="BL45">
        <v>0.58678578898107703</v>
      </c>
      <c r="BM45">
        <v>0.61533208721391897</v>
      </c>
      <c r="BN45">
        <v>0.64387838544676201</v>
      </c>
      <c r="BO45">
        <v>0.67242468367960495</v>
      </c>
      <c r="BP45">
        <v>0.700970981912448</v>
      </c>
      <c r="BQ45">
        <v>0.72951728014529005</v>
      </c>
      <c r="BR45">
        <v>0.75806357837813299</v>
      </c>
      <c r="BS45">
        <v>0.78660987661097603</v>
      </c>
      <c r="BT45">
        <v>0.81515617484381897</v>
      </c>
      <c r="BU45">
        <v>0.84370247307666202</v>
      </c>
      <c r="BV45">
        <v>0.87224877130950396</v>
      </c>
      <c r="BW45">
        <v>0.900795069542347</v>
      </c>
      <c r="BX45">
        <v>0.92934136777519005</v>
      </c>
      <c r="BY45">
        <v>0.95788766600803199</v>
      </c>
      <c r="BZ45">
        <v>0.98643396424087504</v>
      </c>
      <c r="CA45">
        <v>1.0149802624737101</v>
      </c>
      <c r="CB45">
        <v>1.04352656070656</v>
      </c>
      <c r="CC45">
        <v>1.0720728589394</v>
      </c>
      <c r="CD45">
        <v>1.1006191571722399</v>
      </c>
      <c r="CE45">
        <v>1.1291654554050801</v>
      </c>
      <c r="CF45">
        <v>1.15771175363793</v>
      </c>
      <c r="CG45">
        <v>1.1862580518707699</v>
      </c>
      <c r="CH45">
        <v>1.2148043501036101</v>
      </c>
      <c r="CI45">
        <v>1.24335064833646</v>
      </c>
      <c r="CJ45">
        <v>1.2718969465693</v>
      </c>
      <c r="CK45">
        <v>1.3004432448021399</v>
      </c>
      <c r="CL45">
        <v>1.3289895430349801</v>
      </c>
      <c r="CM45">
        <v>1.35753584126783</v>
      </c>
      <c r="CN45">
        <v>1.3860821395006699</v>
      </c>
      <c r="CO45">
        <v>1.4146284377335101</v>
      </c>
      <c r="CP45">
        <v>1.44317473596635</v>
      </c>
      <c r="CQ45">
        <v>1.4717210341992</v>
      </c>
      <c r="CR45">
        <v>1.5002673324320399</v>
      </c>
      <c r="CS45">
        <v>1.5288136306648801</v>
      </c>
      <c r="CT45">
        <v>1.55735992889773</v>
      </c>
      <c r="CU45">
        <v>1.5859062271305699</v>
      </c>
      <c r="CV45">
        <v>1.6144525253634101</v>
      </c>
      <c r="CW45">
        <v>1.64299882359625</v>
      </c>
      <c r="CX45">
        <v>1.6715451218291</v>
      </c>
      <c r="CY45">
        <v>1.7000914200619399</v>
      </c>
      <c r="CZ45">
        <v>1.7286377182947801</v>
      </c>
    </row>
    <row r="46" spans="3:104" x14ac:dyDescent="0.25">
      <c r="C46">
        <v>0.17999999999999899</v>
      </c>
      <c r="D46">
        <v>0.29339289449053801</v>
      </c>
      <c r="E46">
        <v>0.29294884712047498</v>
      </c>
      <c r="F46">
        <v>0.29250479975041199</v>
      </c>
      <c r="G46">
        <v>0.29206075238034901</v>
      </c>
      <c r="H46">
        <v>0.29161670501028603</v>
      </c>
      <c r="I46">
        <v>0.29117265764022299</v>
      </c>
      <c r="J46">
        <v>0.29072861027016</v>
      </c>
      <c r="K46">
        <v>0.29028456290009602</v>
      </c>
      <c r="L46">
        <v>0.28984051553003298</v>
      </c>
      <c r="M46">
        <v>0.28939646815997</v>
      </c>
      <c r="N46">
        <v>0.28895242078990702</v>
      </c>
      <c r="O46">
        <v>0.28850837341984398</v>
      </c>
      <c r="P46">
        <v>0.28806432604978099</v>
      </c>
      <c r="Q46">
        <v>0.28762027867971801</v>
      </c>
      <c r="R46">
        <v>0.28717623130965497</v>
      </c>
      <c r="S46">
        <v>0.28673218393959199</v>
      </c>
      <c r="T46">
        <v>0.28628813656952901</v>
      </c>
      <c r="U46">
        <v>0.28584408919946602</v>
      </c>
      <c r="V46">
        <v>0.28540004182940298</v>
      </c>
      <c r="W46">
        <v>0.28495599445934</v>
      </c>
      <c r="X46">
        <v>0.28451194708927602</v>
      </c>
      <c r="Y46">
        <v>0.28406789971921298</v>
      </c>
      <c r="Z46">
        <v>0.28362385234915</v>
      </c>
      <c r="AA46">
        <v>0.28317980497908701</v>
      </c>
      <c r="AB46">
        <v>0.28273575760902397</v>
      </c>
      <c r="AC46">
        <v>0.28229171023896099</v>
      </c>
      <c r="AD46">
        <v>0.28184766286889801</v>
      </c>
      <c r="AE46">
        <v>0.28140361549883502</v>
      </c>
      <c r="AF46">
        <v>0.28095956812877199</v>
      </c>
      <c r="AG46">
        <v>0.280515520758709</v>
      </c>
      <c r="AH46">
        <v>0.28007147338864602</v>
      </c>
      <c r="AI46">
        <v>0.27962742601858298</v>
      </c>
      <c r="AJ46">
        <v>0.27918337864852</v>
      </c>
      <c r="AK46">
        <v>0.27873933127845701</v>
      </c>
      <c r="AL46">
        <v>0.27829528390839298</v>
      </c>
      <c r="AM46">
        <v>0.27785123653832999</v>
      </c>
      <c r="AN46">
        <v>0.27740718916826701</v>
      </c>
      <c r="AO46">
        <v>0.27696314179820403</v>
      </c>
      <c r="AP46">
        <v>0.27651909442814099</v>
      </c>
      <c r="AQ46">
        <v>0.276075047058078</v>
      </c>
      <c r="AR46">
        <v>0.27563099968801502</v>
      </c>
      <c r="AS46">
        <v>0.27518695231795198</v>
      </c>
      <c r="AT46">
        <v>0.274742904947889</v>
      </c>
      <c r="AU46">
        <v>0.27429885757782602</v>
      </c>
      <c r="AV46">
        <v>0.27385481020776298</v>
      </c>
      <c r="AW46">
        <v>0.27341076283769999</v>
      </c>
      <c r="AX46">
        <v>0.27296671546763701</v>
      </c>
      <c r="AY46">
        <v>0.27252266809757297</v>
      </c>
      <c r="AZ46">
        <v>0.27207862072750999</v>
      </c>
      <c r="BA46">
        <v>0.27163457335744701</v>
      </c>
      <c r="BB46">
        <v>0.54238105197476905</v>
      </c>
      <c r="BC46">
        <v>0.30038880843020599</v>
      </c>
      <c r="BD46">
        <v>0.32958709087302801</v>
      </c>
      <c r="BE46">
        <v>0.35878537331584998</v>
      </c>
      <c r="BF46">
        <v>0.387983655758671</v>
      </c>
      <c r="BG46">
        <v>0.41718193820149302</v>
      </c>
      <c r="BH46">
        <v>0.44638022064431498</v>
      </c>
      <c r="BI46">
        <v>0.47557850308713601</v>
      </c>
      <c r="BJ46">
        <v>0.50477678552995797</v>
      </c>
      <c r="BK46">
        <v>0.53397506797278005</v>
      </c>
      <c r="BL46">
        <v>0.56317335041560102</v>
      </c>
      <c r="BM46">
        <v>0.59237163285842298</v>
      </c>
      <c r="BN46">
        <v>0.62156991530124495</v>
      </c>
      <c r="BO46">
        <v>0.65076819774406702</v>
      </c>
      <c r="BP46">
        <v>0.67996648018688799</v>
      </c>
      <c r="BQ46">
        <v>0.70916476262970995</v>
      </c>
      <c r="BR46">
        <v>0.73836304507253203</v>
      </c>
      <c r="BS46">
        <v>0.767561327515354</v>
      </c>
      <c r="BT46">
        <v>0.79675960995817496</v>
      </c>
      <c r="BU46">
        <v>0.82595789240099704</v>
      </c>
      <c r="BV46">
        <v>0.85515617484381901</v>
      </c>
      <c r="BW46">
        <v>0.88435445728663997</v>
      </c>
      <c r="BX46">
        <v>0.91355273972946205</v>
      </c>
      <c r="BY46">
        <v>0.94275102217228401</v>
      </c>
      <c r="BZ46">
        <v>0.97194930461510498</v>
      </c>
      <c r="CA46">
        <v>1.0011475870579201</v>
      </c>
      <c r="CB46">
        <v>1.0303458695007399</v>
      </c>
      <c r="CC46">
        <v>1.05954415194357</v>
      </c>
      <c r="CD46">
        <v>1.0887424343863901</v>
      </c>
      <c r="CE46">
        <v>1.1179407168292099</v>
      </c>
      <c r="CF46">
        <v>1.14713899927203</v>
      </c>
      <c r="CG46">
        <v>1.1763372817148501</v>
      </c>
      <c r="CH46">
        <v>1.2055355641576799</v>
      </c>
      <c r="CI46">
        <v>1.2347338466005</v>
      </c>
      <c r="CJ46">
        <v>1.2639321290433201</v>
      </c>
      <c r="CK46">
        <v>1.2931304114861399</v>
      </c>
      <c r="CL46">
        <v>1.32232869392896</v>
      </c>
      <c r="CM46">
        <v>1.3515269763717801</v>
      </c>
      <c r="CN46">
        <v>1.3807252588146099</v>
      </c>
      <c r="CO46">
        <v>1.40992354125743</v>
      </c>
      <c r="CP46">
        <v>1.4391218237002501</v>
      </c>
      <c r="CQ46">
        <v>1.46832010614307</v>
      </c>
      <c r="CR46">
        <v>1.49751838858589</v>
      </c>
      <c r="CS46">
        <v>1.5267166710287099</v>
      </c>
      <c r="CT46">
        <v>1.55591495347154</v>
      </c>
      <c r="CU46">
        <v>1.58511323591436</v>
      </c>
      <c r="CV46">
        <v>1.6143115183571799</v>
      </c>
      <c r="CW46">
        <v>1.6435098008</v>
      </c>
      <c r="CX46">
        <v>1.6727080832428201</v>
      </c>
      <c r="CY46">
        <v>1.7019063656856399</v>
      </c>
      <c r="CZ46">
        <v>1.73110464812847</v>
      </c>
    </row>
    <row r="47" spans="3:104" x14ac:dyDescent="0.25">
      <c r="C47">
        <v>0.159999999999999</v>
      </c>
      <c r="D47">
        <v>0.26079368399158898</v>
      </c>
      <c r="E47">
        <v>0.26039897521819999</v>
      </c>
      <c r="F47">
        <v>0.26000426644481101</v>
      </c>
      <c r="G47">
        <v>0.25960955767142102</v>
      </c>
      <c r="H47">
        <v>0.25921484889803198</v>
      </c>
      <c r="I47">
        <v>0.258820140124642</v>
      </c>
      <c r="J47">
        <v>0.25842543135125301</v>
      </c>
      <c r="K47">
        <v>0.25803072257786402</v>
      </c>
      <c r="L47">
        <v>0.25763601380447398</v>
      </c>
      <c r="M47">
        <v>0.257241305031085</v>
      </c>
      <c r="N47">
        <v>0.25684659625769501</v>
      </c>
      <c r="O47">
        <v>0.25645188748430597</v>
      </c>
      <c r="P47">
        <v>0.25605717871091699</v>
      </c>
      <c r="Q47">
        <v>0.255662469937527</v>
      </c>
      <c r="R47">
        <v>0.25526776116413802</v>
      </c>
      <c r="S47">
        <v>0.25487305239074798</v>
      </c>
      <c r="T47">
        <v>0.25447834361735899</v>
      </c>
      <c r="U47">
        <v>0.25408363484397001</v>
      </c>
      <c r="V47">
        <v>0.25368892607058002</v>
      </c>
      <c r="W47">
        <v>0.25329421729719098</v>
      </c>
      <c r="X47">
        <v>0.252899508523801</v>
      </c>
      <c r="Y47">
        <v>0.25250479975041201</v>
      </c>
      <c r="Z47">
        <v>0.25211009097702303</v>
      </c>
      <c r="AA47">
        <v>0.25171538220363299</v>
      </c>
      <c r="AB47">
        <v>0.251320673430244</v>
      </c>
      <c r="AC47">
        <v>0.25092596465685402</v>
      </c>
      <c r="AD47">
        <v>0.25053125588346498</v>
      </c>
      <c r="AE47">
        <v>0.25013654711007599</v>
      </c>
      <c r="AF47">
        <v>0.24974183833668601</v>
      </c>
      <c r="AG47">
        <v>0.24934712956329699</v>
      </c>
      <c r="AH47">
        <v>0.24895242078990701</v>
      </c>
      <c r="AI47">
        <v>0.248557712016518</v>
      </c>
      <c r="AJ47">
        <v>0.24816300324312901</v>
      </c>
      <c r="AK47">
        <v>0.247768294469739</v>
      </c>
      <c r="AL47">
        <v>0.24737358569635001</v>
      </c>
      <c r="AM47">
        <v>0.24697887692296</v>
      </c>
      <c r="AN47">
        <v>0.24658416814957099</v>
      </c>
      <c r="AO47">
        <v>0.246189459376182</v>
      </c>
      <c r="AP47">
        <v>0.24579475060279199</v>
      </c>
      <c r="AQ47">
        <v>0.245400041829403</v>
      </c>
      <c r="AR47">
        <v>0.24500533305601299</v>
      </c>
      <c r="AS47">
        <v>0.24461062428262401</v>
      </c>
      <c r="AT47">
        <v>0.24421591550923499</v>
      </c>
      <c r="AU47">
        <v>0.24382120673584501</v>
      </c>
      <c r="AV47">
        <v>0.243426497962456</v>
      </c>
      <c r="AW47">
        <v>0.24303178918906601</v>
      </c>
      <c r="AX47">
        <v>0.242637080415677</v>
      </c>
      <c r="AY47">
        <v>0.24224237164228801</v>
      </c>
      <c r="AZ47">
        <v>0.241847662868898</v>
      </c>
      <c r="BA47">
        <v>0.24145295409550899</v>
      </c>
      <c r="BB47">
        <v>0.482116490644239</v>
      </c>
      <c r="BC47">
        <v>0.27090851197492</v>
      </c>
      <c r="BD47">
        <v>0.30075877862772099</v>
      </c>
      <c r="BE47">
        <v>0.33060904528052198</v>
      </c>
      <c r="BF47">
        <v>0.36045931193332198</v>
      </c>
      <c r="BG47">
        <v>0.39030957858612297</v>
      </c>
      <c r="BH47">
        <v>0.42015984523892402</v>
      </c>
      <c r="BI47">
        <v>0.45001011189172402</v>
      </c>
      <c r="BJ47">
        <v>0.47986037854452501</v>
      </c>
      <c r="BK47">
        <v>0.50971064519732601</v>
      </c>
      <c r="BL47">
        <v>0.539560911850126</v>
      </c>
      <c r="BM47">
        <v>0.569411178502927</v>
      </c>
      <c r="BN47">
        <v>0.59926144515572799</v>
      </c>
      <c r="BO47">
        <v>0.62911171180852798</v>
      </c>
      <c r="BP47">
        <v>0.65896197846132898</v>
      </c>
      <c r="BQ47">
        <v>0.68881224511412997</v>
      </c>
      <c r="BR47">
        <v>0.71866251176693097</v>
      </c>
      <c r="BS47">
        <v>0.74851277841973096</v>
      </c>
      <c r="BT47">
        <v>0.77836304507253196</v>
      </c>
      <c r="BU47">
        <v>0.80821331172533295</v>
      </c>
      <c r="BV47">
        <v>0.83806357837813295</v>
      </c>
      <c r="BW47">
        <v>0.86791384503093405</v>
      </c>
      <c r="BX47">
        <v>0.89776411168373504</v>
      </c>
      <c r="BY47">
        <v>0.92761437833653504</v>
      </c>
      <c r="BZ47">
        <v>0.95746464498933603</v>
      </c>
      <c r="CA47">
        <v>0.98731491164213703</v>
      </c>
      <c r="CB47">
        <v>1.01716517829493</v>
      </c>
      <c r="CC47">
        <v>1.04701544494773</v>
      </c>
      <c r="CD47">
        <v>1.07686571160053</v>
      </c>
      <c r="CE47">
        <v>1.10671597825334</v>
      </c>
      <c r="CF47">
        <v>1.13656624490614</v>
      </c>
      <c r="CG47">
        <v>1.16641651155894</v>
      </c>
      <c r="CH47">
        <v>1.19626677821174</v>
      </c>
      <c r="CI47">
        <v>1.22611704486454</v>
      </c>
      <c r="CJ47">
        <v>1.25596731151734</v>
      </c>
      <c r="CK47">
        <v>1.28581757817014</v>
      </c>
      <c r="CL47">
        <v>1.31566784482294</v>
      </c>
      <c r="CM47">
        <v>1.34551811147574</v>
      </c>
      <c r="CN47">
        <v>1.37536837812854</v>
      </c>
      <c r="CO47">
        <v>1.40521864478134</v>
      </c>
      <c r="CP47">
        <v>1.4350689114341399</v>
      </c>
      <c r="CQ47">
        <v>1.4649191780869399</v>
      </c>
      <c r="CR47">
        <v>1.4947694447397399</v>
      </c>
      <c r="CS47">
        <v>1.5246197113925399</v>
      </c>
      <c r="CT47">
        <v>1.5544699780453499</v>
      </c>
      <c r="CU47">
        <v>1.5843202446981499</v>
      </c>
      <c r="CV47">
        <v>1.6141705113509499</v>
      </c>
      <c r="CW47">
        <v>1.6440207780037499</v>
      </c>
      <c r="CX47">
        <v>1.6738710446565499</v>
      </c>
      <c r="CY47">
        <v>1.7037213113093499</v>
      </c>
      <c r="CZ47">
        <v>1.7335715779621499</v>
      </c>
    </row>
    <row r="48" spans="3:104" x14ac:dyDescent="0.25">
      <c r="C48">
        <v>0.13999999999999899</v>
      </c>
      <c r="D48">
        <v>0.22819447349264099</v>
      </c>
      <c r="E48">
        <v>0.22784910331592501</v>
      </c>
      <c r="F48">
        <v>0.22750373313920899</v>
      </c>
      <c r="G48">
        <v>0.227158362962493</v>
      </c>
      <c r="H48">
        <v>0.22681299278577799</v>
      </c>
      <c r="I48">
        <v>0.226467622609062</v>
      </c>
      <c r="J48">
        <v>0.22612225243234599</v>
      </c>
      <c r="K48">
        <v>0.225776882255631</v>
      </c>
      <c r="L48">
        <v>0.22543151207891499</v>
      </c>
      <c r="M48">
        <v>0.225086141902199</v>
      </c>
      <c r="N48">
        <v>0.22474077172548301</v>
      </c>
      <c r="O48">
        <v>0.224395401548768</v>
      </c>
      <c r="P48">
        <v>0.22405003137205201</v>
      </c>
      <c r="Q48">
        <v>0.223704661195336</v>
      </c>
      <c r="R48">
        <v>0.22335929101862001</v>
      </c>
      <c r="S48">
        <v>0.22301392084190499</v>
      </c>
      <c r="T48">
        <v>0.22266855066518901</v>
      </c>
      <c r="U48">
        <v>0.22232318048847299</v>
      </c>
      <c r="V48">
        <v>0.22197781031175801</v>
      </c>
      <c r="W48">
        <v>0.22163244013504199</v>
      </c>
      <c r="X48">
        <v>0.221287069958326</v>
      </c>
      <c r="Y48">
        <v>0.22094169978160999</v>
      </c>
      <c r="Z48">
        <v>0.220596329604895</v>
      </c>
      <c r="AA48">
        <v>0.22025095942817899</v>
      </c>
      <c r="AB48">
        <v>0.219905589251463</v>
      </c>
      <c r="AC48">
        <v>0.21956021907474799</v>
      </c>
      <c r="AD48">
        <v>0.219214848898032</v>
      </c>
      <c r="AE48">
        <v>0.21886947872131601</v>
      </c>
      <c r="AF48">
        <v>0.2185241085446</v>
      </c>
      <c r="AG48">
        <v>0.21817873836788501</v>
      </c>
      <c r="AH48">
        <v>0.217833368191169</v>
      </c>
      <c r="AI48">
        <v>0.21748799801445301</v>
      </c>
      <c r="AJ48">
        <v>0.217142627837737</v>
      </c>
      <c r="AK48">
        <v>0.21679725766102201</v>
      </c>
      <c r="AL48">
        <v>0.21645188748430599</v>
      </c>
      <c r="AM48">
        <v>0.21610651730759001</v>
      </c>
      <c r="AN48">
        <v>0.21576114713087499</v>
      </c>
      <c r="AO48">
        <v>0.21541577695415901</v>
      </c>
      <c r="AP48">
        <v>0.21507040677744299</v>
      </c>
      <c r="AQ48">
        <v>0.214725036600727</v>
      </c>
      <c r="AR48">
        <v>0.21437966642401199</v>
      </c>
      <c r="AS48">
        <v>0.214034296247296</v>
      </c>
      <c r="AT48">
        <v>0.21368892607057999</v>
      </c>
      <c r="AU48">
        <v>0.213343555893864</v>
      </c>
      <c r="AV48">
        <v>0.21299818571714901</v>
      </c>
      <c r="AW48">
        <v>0.212652815540433</v>
      </c>
      <c r="AX48">
        <v>0.21230744536371701</v>
      </c>
      <c r="AY48">
        <v>0.211962075187002</v>
      </c>
      <c r="AZ48">
        <v>0.21161670501028601</v>
      </c>
      <c r="BA48">
        <v>0.21127133483357</v>
      </c>
      <c r="BB48">
        <v>0.42185192931370902</v>
      </c>
      <c r="BC48">
        <v>0.241428215519634</v>
      </c>
      <c r="BD48">
        <v>0.27193046638241403</v>
      </c>
      <c r="BE48">
        <v>0.30243271724519299</v>
      </c>
      <c r="BF48">
        <v>0.33293496810797302</v>
      </c>
      <c r="BG48">
        <v>0.36343721897075298</v>
      </c>
      <c r="BH48">
        <v>0.39393946983353301</v>
      </c>
      <c r="BI48">
        <v>0.42444172069631197</v>
      </c>
      <c r="BJ48">
        <v>0.454943971559092</v>
      </c>
      <c r="BK48">
        <v>0.48544622242187102</v>
      </c>
      <c r="BL48">
        <v>0.51594847328465099</v>
      </c>
      <c r="BM48">
        <v>0.54645072414743101</v>
      </c>
      <c r="BN48">
        <v>0.57695297501021003</v>
      </c>
      <c r="BO48">
        <v>0.60745522587298995</v>
      </c>
      <c r="BP48">
        <v>0.63795747673576997</v>
      </c>
      <c r="BQ48">
        <v>0.66845972759854899</v>
      </c>
      <c r="BR48">
        <v>0.69896197846132901</v>
      </c>
      <c r="BS48">
        <v>0.72946422932410904</v>
      </c>
      <c r="BT48">
        <v>0.75996648018688895</v>
      </c>
      <c r="BU48">
        <v>0.79046873104966797</v>
      </c>
      <c r="BV48">
        <v>0.82097098191244799</v>
      </c>
      <c r="BW48">
        <v>0.85147323277522702</v>
      </c>
      <c r="BX48">
        <v>0.88197548363800704</v>
      </c>
      <c r="BY48">
        <v>0.91247773450078695</v>
      </c>
      <c r="BZ48">
        <v>0.94297998536356598</v>
      </c>
      <c r="CA48">
        <v>0.973482236226346</v>
      </c>
      <c r="CB48">
        <v>1.0039844870891199</v>
      </c>
      <c r="CC48">
        <v>1.0344867379519</v>
      </c>
      <c r="CD48">
        <v>1.06498898881468</v>
      </c>
      <c r="CE48">
        <v>1.0954912396774601</v>
      </c>
      <c r="CF48">
        <v>1.12599349054024</v>
      </c>
      <c r="CG48">
        <v>1.1564957414030199</v>
      </c>
      <c r="CH48">
        <v>1.1869979922658001</v>
      </c>
      <c r="CI48">
        <v>1.21750024312858</v>
      </c>
      <c r="CJ48">
        <v>1.2480024939913601</v>
      </c>
      <c r="CK48">
        <v>1.27850474485414</v>
      </c>
      <c r="CL48">
        <v>1.3090069957169199</v>
      </c>
      <c r="CM48">
        <v>1.3395092465797001</v>
      </c>
      <c r="CN48">
        <v>1.37001149744248</v>
      </c>
      <c r="CO48">
        <v>1.4005137483052601</v>
      </c>
      <c r="CP48">
        <v>1.43101599916804</v>
      </c>
      <c r="CQ48">
        <v>1.4615182500308199</v>
      </c>
      <c r="CR48">
        <v>1.4920205008936001</v>
      </c>
      <c r="CS48">
        <v>1.52252275175638</v>
      </c>
      <c r="CT48">
        <v>1.5530250026191601</v>
      </c>
      <c r="CU48">
        <v>1.58352725348194</v>
      </c>
      <c r="CV48">
        <v>1.6140295043447099</v>
      </c>
      <c r="CW48">
        <v>1.6445317552074901</v>
      </c>
      <c r="CX48">
        <v>1.67503400607027</v>
      </c>
      <c r="CY48">
        <v>1.7055362569330501</v>
      </c>
      <c r="CZ48">
        <v>1.73603850779583</v>
      </c>
    </row>
    <row r="49" spans="3:104" x14ac:dyDescent="0.25">
      <c r="C49">
        <v>0.119999999999999</v>
      </c>
      <c r="D49">
        <v>0.19559526299369201</v>
      </c>
      <c r="E49">
        <v>0.19529923141364999</v>
      </c>
      <c r="F49">
        <v>0.195003199833608</v>
      </c>
      <c r="G49">
        <v>0.19470716825356599</v>
      </c>
      <c r="H49">
        <v>0.194411136673524</v>
      </c>
      <c r="I49">
        <v>0.19411510509348201</v>
      </c>
      <c r="J49">
        <v>0.19381907351343999</v>
      </c>
      <c r="K49">
        <v>0.193523041933398</v>
      </c>
      <c r="L49">
        <v>0.19322701035335599</v>
      </c>
      <c r="M49">
        <v>0.192930978773313</v>
      </c>
      <c r="N49">
        <v>0.19263494719327101</v>
      </c>
      <c r="O49">
        <v>0.19233891561322899</v>
      </c>
      <c r="P49">
        <v>0.19204288403318701</v>
      </c>
      <c r="Q49">
        <v>0.19174685245314499</v>
      </c>
      <c r="R49">
        <v>0.191450820873103</v>
      </c>
      <c r="S49">
        <v>0.19115478929306101</v>
      </c>
      <c r="T49">
        <v>0.19085875771301899</v>
      </c>
      <c r="U49">
        <v>0.19056272613297701</v>
      </c>
      <c r="V49">
        <v>0.19026669455293499</v>
      </c>
      <c r="W49">
        <v>0.189970662972893</v>
      </c>
      <c r="X49">
        <v>0.18967463139285101</v>
      </c>
      <c r="Y49">
        <v>0.189378599812809</v>
      </c>
      <c r="Z49">
        <v>0.18908256823276701</v>
      </c>
      <c r="AA49">
        <v>0.18878653665272499</v>
      </c>
      <c r="AB49">
        <v>0.188490505072683</v>
      </c>
      <c r="AC49">
        <v>0.18819447349264101</v>
      </c>
      <c r="AD49">
        <v>0.187898441912599</v>
      </c>
      <c r="AE49">
        <v>0.18760241033255701</v>
      </c>
      <c r="AF49">
        <v>0.18730637875251499</v>
      </c>
      <c r="AG49">
        <v>0.187010347172472</v>
      </c>
      <c r="AH49">
        <v>0.18671431559243001</v>
      </c>
      <c r="AI49">
        <v>0.186418284012388</v>
      </c>
      <c r="AJ49">
        <v>0.18612225243234601</v>
      </c>
      <c r="AK49">
        <v>0.18582622085230399</v>
      </c>
      <c r="AL49">
        <v>0.185530189272262</v>
      </c>
      <c r="AM49">
        <v>0.18523415769221999</v>
      </c>
      <c r="AN49">
        <v>0.184938126112178</v>
      </c>
      <c r="AO49">
        <v>0.18464209453213601</v>
      </c>
      <c r="AP49">
        <v>0.18434606295209399</v>
      </c>
      <c r="AQ49">
        <v>0.184050031372052</v>
      </c>
      <c r="AR49">
        <v>0.18375399979200999</v>
      </c>
      <c r="AS49">
        <v>0.183457968211968</v>
      </c>
      <c r="AT49">
        <v>0.18316193663192601</v>
      </c>
      <c r="AU49">
        <v>0.18286590505188399</v>
      </c>
      <c r="AV49">
        <v>0.182569873471842</v>
      </c>
      <c r="AW49">
        <v>0.18227384189179999</v>
      </c>
      <c r="AX49">
        <v>0.181977810311758</v>
      </c>
      <c r="AY49">
        <v>0.18168177873171601</v>
      </c>
      <c r="AZ49">
        <v>0.18138574715167299</v>
      </c>
      <c r="BA49">
        <v>0.181089715571631</v>
      </c>
      <c r="BB49">
        <v>0.36158736798317898</v>
      </c>
      <c r="BC49">
        <v>0.21194791906434801</v>
      </c>
      <c r="BD49">
        <v>0.24310215413710701</v>
      </c>
      <c r="BE49">
        <v>0.274256389209865</v>
      </c>
      <c r="BF49">
        <v>0.305410624282624</v>
      </c>
      <c r="BG49">
        <v>0.33656485935538299</v>
      </c>
      <c r="BH49">
        <v>0.36771909442814099</v>
      </c>
      <c r="BI49">
        <v>0.39887332950089999</v>
      </c>
      <c r="BJ49">
        <v>0.43002756457365798</v>
      </c>
      <c r="BK49">
        <v>0.46118179964641698</v>
      </c>
      <c r="BL49">
        <v>0.49233603471917597</v>
      </c>
      <c r="BM49">
        <v>0.52349026979193403</v>
      </c>
      <c r="BN49">
        <v>0.55464450486469297</v>
      </c>
      <c r="BO49">
        <v>0.58579873993745202</v>
      </c>
      <c r="BP49">
        <v>0.61695297501021096</v>
      </c>
      <c r="BQ49">
        <v>0.64810721008296901</v>
      </c>
      <c r="BR49">
        <v>0.67926144515572795</v>
      </c>
      <c r="BS49">
        <v>0.710415680228486</v>
      </c>
      <c r="BT49">
        <v>0.74156991530124505</v>
      </c>
      <c r="BU49">
        <v>0.77272415037400399</v>
      </c>
      <c r="BV49">
        <v>0.80387838544676204</v>
      </c>
      <c r="BW49">
        <v>0.83503262051952098</v>
      </c>
      <c r="BX49">
        <v>0.86618685559227904</v>
      </c>
      <c r="BY49">
        <v>0.89734109066503798</v>
      </c>
      <c r="BZ49">
        <v>0.92849532573779703</v>
      </c>
      <c r="CA49">
        <v>0.95964956081055597</v>
      </c>
      <c r="CB49">
        <v>0.99080379588331402</v>
      </c>
      <c r="CC49">
        <v>1.0219580309560701</v>
      </c>
      <c r="CD49">
        <v>1.0531122660288299</v>
      </c>
      <c r="CE49">
        <v>1.08426650110159</v>
      </c>
      <c r="CF49">
        <v>1.11542073617434</v>
      </c>
      <c r="CG49">
        <v>1.1465749712471001</v>
      </c>
      <c r="CH49">
        <v>1.1777292063198599</v>
      </c>
      <c r="CI49">
        <v>1.2088834413926199</v>
      </c>
      <c r="CJ49">
        <v>1.24003767646538</v>
      </c>
      <c r="CK49">
        <v>1.27119191153814</v>
      </c>
      <c r="CL49">
        <v>1.3023461466109001</v>
      </c>
      <c r="CM49">
        <v>1.3335003816836499</v>
      </c>
      <c r="CN49">
        <v>1.36465461675641</v>
      </c>
      <c r="CO49">
        <v>1.39580885182917</v>
      </c>
      <c r="CP49">
        <v>1.4269630869019301</v>
      </c>
      <c r="CQ49">
        <v>1.4581173219746899</v>
      </c>
      <c r="CR49">
        <v>1.48927155704745</v>
      </c>
      <c r="CS49">
        <v>1.52042579212021</v>
      </c>
      <c r="CT49">
        <v>1.5515800271929701</v>
      </c>
      <c r="CU49">
        <v>1.5827342622657199</v>
      </c>
      <c r="CV49">
        <v>1.6138884973384799</v>
      </c>
      <c r="CW49">
        <v>1.64504273241124</v>
      </c>
      <c r="CX49">
        <v>1.676196967484</v>
      </c>
      <c r="CY49">
        <v>1.7073512025567601</v>
      </c>
      <c r="CZ49">
        <v>1.7385054376295199</v>
      </c>
    </row>
    <row r="50" spans="3:104" x14ac:dyDescent="0.25">
      <c r="C50">
        <v>9.9999999999999006E-2</v>
      </c>
      <c r="D50">
        <v>0.162996052494743</v>
      </c>
      <c r="E50">
        <v>0.16274935951137501</v>
      </c>
      <c r="F50">
        <v>0.16250266652800599</v>
      </c>
      <c r="G50">
        <v>0.162255973544638</v>
      </c>
      <c r="H50">
        <v>0.16200928056127001</v>
      </c>
      <c r="I50">
        <v>0.16176258757790099</v>
      </c>
      <c r="J50">
        <v>0.161515894594533</v>
      </c>
      <c r="K50">
        <v>0.16126920161116501</v>
      </c>
      <c r="L50">
        <v>0.16102250862779599</v>
      </c>
      <c r="M50">
        <v>0.160775815644428</v>
      </c>
      <c r="N50">
        <v>0.16052912266105901</v>
      </c>
      <c r="O50">
        <v>0.16028242967769099</v>
      </c>
      <c r="P50">
        <v>0.160035736694323</v>
      </c>
      <c r="Q50">
        <v>0.15978904371095401</v>
      </c>
      <c r="R50">
        <v>0.15954235072758599</v>
      </c>
      <c r="S50">
        <v>0.159295657744218</v>
      </c>
      <c r="T50">
        <v>0.15904896476084901</v>
      </c>
      <c r="U50">
        <v>0.15880227177748099</v>
      </c>
      <c r="V50">
        <v>0.158555578794112</v>
      </c>
      <c r="W50">
        <v>0.15830888581074401</v>
      </c>
      <c r="X50">
        <v>0.15806219282737599</v>
      </c>
      <c r="Y50">
        <v>0.157815499844007</v>
      </c>
      <c r="Z50">
        <v>0.15756880686063901</v>
      </c>
      <c r="AA50">
        <v>0.15732211387727099</v>
      </c>
      <c r="AB50">
        <v>0.157075420893902</v>
      </c>
      <c r="AC50">
        <v>0.15682872791053401</v>
      </c>
      <c r="AD50">
        <v>0.15658203492716499</v>
      </c>
      <c r="AE50">
        <v>0.156335341943797</v>
      </c>
      <c r="AF50">
        <v>0.15608864896042901</v>
      </c>
      <c r="AG50">
        <v>0.15584195597705999</v>
      </c>
      <c r="AH50">
        <v>0.155595262993692</v>
      </c>
      <c r="AI50">
        <v>0.15534857001032301</v>
      </c>
      <c r="AJ50">
        <v>0.15510187702695499</v>
      </c>
      <c r="AK50">
        <v>0.154855184043587</v>
      </c>
      <c r="AL50">
        <v>0.15460849106021801</v>
      </c>
      <c r="AM50">
        <v>0.15436179807684999</v>
      </c>
      <c r="AN50">
        <v>0.154115105093482</v>
      </c>
      <c r="AO50">
        <v>0.15386841211011301</v>
      </c>
      <c r="AP50">
        <v>0.15362171912674499</v>
      </c>
      <c r="AQ50">
        <v>0.153375026143376</v>
      </c>
      <c r="AR50">
        <v>0.15312833316000801</v>
      </c>
      <c r="AS50">
        <v>0.15288164017663999</v>
      </c>
      <c r="AT50">
        <v>0.152634947193271</v>
      </c>
      <c r="AU50">
        <v>0.15238825420990301</v>
      </c>
      <c r="AV50">
        <v>0.15214156122653499</v>
      </c>
      <c r="AW50">
        <v>0.151894868243166</v>
      </c>
      <c r="AX50">
        <v>0.15164817525979801</v>
      </c>
      <c r="AY50">
        <v>0.15140148227642899</v>
      </c>
      <c r="AZ50">
        <v>0.151154789293061</v>
      </c>
      <c r="BA50">
        <v>0.15090809630969301</v>
      </c>
      <c r="BB50">
        <v>0.30132280665264899</v>
      </c>
      <c r="BC50">
        <v>0.18246762260906199</v>
      </c>
      <c r="BD50">
        <v>0.21427384189179999</v>
      </c>
      <c r="BE50">
        <v>0.24608006117453701</v>
      </c>
      <c r="BF50">
        <v>0.27788628045727498</v>
      </c>
      <c r="BG50">
        <v>0.30969249974001301</v>
      </c>
      <c r="BH50">
        <v>0.34149871902274997</v>
      </c>
      <c r="BI50">
        <v>0.373304938305488</v>
      </c>
      <c r="BJ50">
        <v>0.40511115758822502</v>
      </c>
      <c r="BK50">
        <v>0.43691737687096299</v>
      </c>
      <c r="BL50">
        <v>0.46872359615370002</v>
      </c>
      <c r="BM50">
        <v>0.50052981543643804</v>
      </c>
      <c r="BN50">
        <v>0.53233603471917601</v>
      </c>
      <c r="BO50">
        <v>0.56414225400191298</v>
      </c>
      <c r="BP50">
        <v>0.59594847328465095</v>
      </c>
      <c r="BQ50">
        <v>0.62775469256738903</v>
      </c>
      <c r="BR50">
        <v>0.659560911850126</v>
      </c>
      <c r="BS50">
        <v>0.69136713113286397</v>
      </c>
      <c r="BT50">
        <v>0.72317335041560205</v>
      </c>
      <c r="BU50">
        <v>0.75497956969833901</v>
      </c>
      <c r="BV50">
        <v>0.78678578898107698</v>
      </c>
      <c r="BW50">
        <v>0.81859200826381395</v>
      </c>
      <c r="BX50">
        <v>0.85039822754655203</v>
      </c>
      <c r="BY50">
        <v>0.88220444682929</v>
      </c>
      <c r="BZ50">
        <v>0.91401066611202697</v>
      </c>
      <c r="CA50">
        <v>0.94581688539476505</v>
      </c>
      <c r="CB50">
        <v>0.97762310467750302</v>
      </c>
      <c r="CC50">
        <v>1.0094293239602401</v>
      </c>
      <c r="CD50">
        <v>1.0412355432429701</v>
      </c>
      <c r="CE50">
        <v>1.07304176252571</v>
      </c>
      <c r="CF50">
        <v>1.10484798180845</v>
      </c>
      <c r="CG50">
        <v>1.13665420109119</v>
      </c>
      <c r="CH50">
        <v>1.16846042037392</v>
      </c>
      <c r="CI50">
        <v>1.2002666396566599</v>
      </c>
      <c r="CJ50">
        <v>1.2320728589394001</v>
      </c>
      <c r="CK50">
        <v>1.2638790782221401</v>
      </c>
      <c r="CL50">
        <v>1.29568529750487</v>
      </c>
      <c r="CM50">
        <v>1.32749151678761</v>
      </c>
      <c r="CN50">
        <v>1.35929773607035</v>
      </c>
      <c r="CO50">
        <v>1.3911039553530899</v>
      </c>
      <c r="CP50">
        <v>1.4229101746358199</v>
      </c>
      <c r="CQ50">
        <v>1.4547163939185599</v>
      </c>
      <c r="CR50">
        <v>1.4865226132013001</v>
      </c>
      <c r="CS50">
        <v>1.51832883248404</v>
      </c>
      <c r="CT50">
        <v>1.55013505176678</v>
      </c>
      <c r="CU50">
        <v>1.58194127104951</v>
      </c>
      <c r="CV50">
        <v>1.61374749033225</v>
      </c>
      <c r="CW50">
        <v>1.6455537096149899</v>
      </c>
      <c r="CX50">
        <v>1.6773599288977299</v>
      </c>
      <c r="CY50">
        <v>1.7091661481804601</v>
      </c>
      <c r="CZ50">
        <v>1.7409723674632001</v>
      </c>
    </row>
    <row r="51" spans="3:104" x14ac:dyDescent="0.25">
      <c r="C51">
        <v>7.9999999999999002E-2</v>
      </c>
      <c r="D51">
        <v>0.13039684199579399</v>
      </c>
      <c r="E51">
        <v>0.1301994876091</v>
      </c>
      <c r="F51">
        <v>0.130002133222405</v>
      </c>
      <c r="G51">
        <v>0.12980477883571001</v>
      </c>
      <c r="H51">
        <v>0.12960742444901599</v>
      </c>
      <c r="I51">
        <v>0.129410070062321</v>
      </c>
      <c r="J51">
        <v>0.12921271567562601</v>
      </c>
      <c r="K51">
        <v>0.12901536128893101</v>
      </c>
      <c r="L51">
        <v>0.12881800690223699</v>
      </c>
      <c r="M51">
        <v>0.128620652515542</v>
      </c>
      <c r="N51">
        <v>0.12842329812884701</v>
      </c>
      <c r="O51">
        <v>0.12822594374215299</v>
      </c>
      <c r="P51">
        <v>0.12802858935545799</v>
      </c>
      <c r="Q51">
        <v>0.127831234968763</v>
      </c>
      <c r="R51">
        <v>0.12763388058206901</v>
      </c>
      <c r="S51">
        <v>0.12743652619537399</v>
      </c>
      <c r="T51">
        <v>0.127239171808679</v>
      </c>
      <c r="U51">
        <v>0.127041817421984</v>
      </c>
      <c r="V51">
        <v>0.12684446303529001</v>
      </c>
      <c r="W51">
        <v>0.12664710864859499</v>
      </c>
      <c r="X51">
        <v>0.1264497542619</v>
      </c>
      <c r="Y51">
        <v>0.12625239987520601</v>
      </c>
      <c r="Z51">
        <v>0.12605504548851099</v>
      </c>
      <c r="AA51">
        <v>0.12585769110181599</v>
      </c>
      <c r="AB51">
        <v>0.125660336715122</v>
      </c>
      <c r="AC51">
        <v>0.12546298232842701</v>
      </c>
      <c r="AD51">
        <v>0.12526562794173199</v>
      </c>
      <c r="AE51">
        <v>0.125068273555037</v>
      </c>
      <c r="AF51">
        <v>0.124870919168343</v>
      </c>
      <c r="AG51">
        <v>0.124673564781648</v>
      </c>
      <c r="AH51">
        <v>0.124476210394953</v>
      </c>
      <c r="AI51">
        <v>0.124278856008259</v>
      </c>
      <c r="AJ51">
        <v>0.12408150162156401</v>
      </c>
      <c r="AK51">
        <v>0.123884147234869</v>
      </c>
      <c r="AL51">
        <v>0.12368679284817501</v>
      </c>
      <c r="AM51">
        <v>0.12348943846148</v>
      </c>
      <c r="AN51">
        <v>0.12329208407478499</v>
      </c>
      <c r="AO51">
        <v>0.12309472968809</v>
      </c>
      <c r="AP51">
        <v>0.12289737530139599</v>
      </c>
      <c r="AQ51">
        <v>0.122700020914701</v>
      </c>
      <c r="AR51">
        <v>0.122502666528006</v>
      </c>
      <c r="AS51">
        <v>0.122305312141312</v>
      </c>
      <c r="AT51">
        <v>0.122107957754617</v>
      </c>
      <c r="AU51">
        <v>0.121910603367922</v>
      </c>
      <c r="AV51">
        <v>0.121713248981228</v>
      </c>
      <c r="AW51">
        <v>0.12151589459453301</v>
      </c>
      <c r="AX51">
        <v>0.121318540207838</v>
      </c>
      <c r="AY51">
        <v>0.12112118582114299</v>
      </c>
      <c r="AZ51">
        <v>0.120923831434449</v>
      </c>
      <c r="BA51">
        <v>0.12072647704775399</v>
      </c>
      <c r="BB51">
        <v>0.241058245322119</v>
      </c>
      <c r="BC51">
        <v>0.152987326153776</v>
      </c>
      <c r="BD51">
        <v>0.185445529646493</v>
      </c>
      <c r="BE51">
        <v>0.21790373313920899</v>
      </c>
      <c r="BF51">
        <v>0.25036193663192602</v>
      </c>
      <c r="BG51">
        <v>0.28282014012464202</v>
      </c>
      <c r="BH51">
        <v>0.31527834361735901</v>
      </c>
      <c r="BI51">
        <v>0.34773654711007601</v>
      </c>
      <c r="BJ51">
        <v>0.38019475060279201</v>
      </c>
      <c r="BK51">
        <v>0.41265295409550901</v>
      </c>
      <c r="BL51">
        <v>0.445111157588225</v>
      </c>
      <c r="BM51">
        <v>0.477569361080942</v>
      </c>
      <c r="BN51">
        <v>0.51002756457365805</v>
      </c>
      <c r="BO51">
        <v>0.54248576806637505</v>
      </c>
      <c r="BP51">
        <v>0.57494397155909205</v>
      </c>
      <c r="BQ51">
        <v>0.60740217505180805</v>
      </c>
      <c r="BR51">
        <v>0.63986037854452504</v>
      </c>
      <c r="BS51">
        <v>0.67231858203724204</v>
      </c>
      <c r="BT51">
        <v>0.70477678552995804</v>
      </c>
      <c r="BU51">
        <v>0.73723498902267504</v>
      </c>
      <c r="BV51">
        <v>0.76969319251539103</v>
      </c>
      <c r="BW51">
        <v>0.80215139600810803</v>
      </c>
      <c r="BX51">
        <v>0.83460959950082403</v>
      </c>
      <c r="BY51">
        <v>0.86706780299354103</v>
      </c>
      <c r="BZ51">
        <v>0.89952600648625802</v>
      </c>
      <c r="CA51">
        <v>0.93198420997897402</v>
      </c>
      <c r="CB51">
        <v>0.96444241347169102</v>
      </c>
      <c r="CC51">
        <v>0.99690061696440702</v>
      </c>
      <c r="CD51">
        <v>1.02935882045712</v>
      </c>
      <c r="CE51">
        <v>1.0618170239498399</v>
      </c>
      <c r="CF51">
        <v>1.09427522744255</v>
      </c>
      <c r="CG51">
        <v>1.1267334309352699</v>
      </c>
      <c r="CH51">
        <v>1.15919163442799</v>
      </c>
      <c r="CI51">
        <v>1.1916498379206999</v>
      </c>
      <c r="CJ51">
        <v>1.22410804141342</v>
      </c>
      <c r="CK51">
        <v>1.2565662449061401</v>
      </c>
      <c r="CL51">
        <v>1.28902444839885</v>
      </c>
      <c r="CM51">
        <v>1.3214826518915701</v>
      </c>
      <c r="CN51">
        <v>1.35394085538429</v>
      </c>
      <c r="CO51">
        <v>1.3863990588770001</v>
      </c>
      <c r="CP51">
        <v>1.41885726236972</v>
      </c>
      <c r="CQ51">
        <v>1.4513154658624401</v>
      </c>
      <c r="CR51">
        <v>1.48377366935515</v>
      </c>
      <c r="CS51">
        <v>1.5162318728478701</v>
      </c>
      <c r="CT51">
        <v>1.54869007634059</v>
      </c>
      <c r="CU51">
        <v>1.5811482798333001</v>
      </c>
      <c r="CV51">
        <v>1.61360648332602</v>
      </c>
      <c r="CW51">
        <v>1.6460646868187301</v>
      </c>
      <c r="CX51">
        <v>1.67852289031145</v>
      </c>
      <c r="CY51">
        <v>1.7109810938041701</v>
      </c>
      <c r="CZ51">
        <v>1.74343929729688</v>
      </c>
    </row>
    <row r="52" spans="3:104" x14ac:dyDescent="0.25">
      <c r="C52">
        <v>5.9999999999999103E-2</v>
      </c>
      <c r="D52">
        <v>9.7797631496846102E-2</v>
      </c>
      <c r="E52">
        <v>9.7649615706824996E-2</v>
      </c>
      <c r="F52">
        <v>9.7501599916804002E-2</v>
      </c>
      <c r="G52">
        <v>9.7353584126782994E-2</v>
      </c>
      <c r="H52">
        <v>9.7205568336761999E-2</v>
      </c>
      <c r="I52">
        <v>9.7057552546740894E-2</v>
      </c>
      <c r="J52">
        <v>9.69095367567199E-2</v>
      </c>
      <c r="K52">
        <v>9.6761520966698905E-2</v>
      </c>
      <c r="L52">
        <v>9.6613505176677897E-2</v>
      </c>
      <c r="M52">
        <v>9.6465489386656805E-2</v>
      </c>
      <c r="N52">
        <v>9.6317473596635797E-2</v>
      </c>
      <c r="O52">
        <v>9.6169457806614803E-2</v>
      </c>
      <c r="P52">
        <v>9.6021442016593794E-2</v>
      </c>
      <c r="Q52">
        <v>9.5873426226572703E-2</v>
      </c>
      <c r="R52">
        <v>9.5725410436551694E-2</v>
      </c>
      <c r="S52">
        <v>9.55773946465307E-2</v>
      </c>
      <c r="T52">
        <v>9.5429378856509706E-2</v>
      </c>
      <c r="U52">
        <v>9.52813630664886E-2</v>
      </c>
      <c r="V52">
        <v>9.5133347276467606E-2</v>
      </c>
      <c r="W52">
        <v>9.4985331486446598E-2</v>
      </c>
      <c r="X52">
        <v>9.4837315696425603E-2</v>
      </c>
      <c r="Y52">
        <v>9.4689299906404498E-2</v>
      </c>
      <c r="Z52">
        <v>9.4541284116383503E-2</v>
      </c>
      <c r="AA52">
        <v>9.4393268326362495E-2</v>
      </c>
      <c r="AB52">
        <v>9.4245252536341501E-2</v>
      </c>
      <c r="AC52">
        <v>9.4097236746320395E-2</v>
      </c>
      <c r="AD52">
        <v>9.3949220956299401E-2</v>
      </c>
      <c r="AE52">
        <v>9.3801205166278406E-2</v>
      </c>
      <c r="AF52">
        <v>9.3653189376257398E-2</v>
      </c>
      <c r="AG52">
        <v>9.3505173586236306E-2</v>
      </c>
      <c r="AH52">
        <v>9.3357157796215298E-2</v>
      </c>
      <c r="AI52">
        <v>9.3209142006194304E-2</v>
      </c>
      <c r="AJ52">
        <v>9.3061126216173296E-2</v>
      </c>
      <c r="AK52">
        <v>9.2913110426152204E-2</v>
      </c>
      <c r="AL52">
        <v>9.2765094636131196E-2</v>
      </c>
      <c r="AM52">
        <v>9.2617078846110201E-2</v>
      </c>
      <c r="AN52">
        <v>9.2469063056089096E-2</v>
      </c>
      <c r="AO52">
        <v>9.2321047266068101E-2</v>
      </c>
      <c r="AP52">
        <v>9.2173031476047093E-2</v>
      </c>
      <c r="AQ52">
        <v>9.2025015686026099E-2</v>
      </c>
      <c r="AR52">
        <v>9.1876999896005104E-2</v>
      </c>
      <c r="AS52">
        <v>9.1728984105983999E-2</v>
      </c>
      <c r="AT52">
        <v>9.1580968315963004E-2</v>
      </c>
      <c r="AU52">
        <v>9.1432952525941996E-2</v>
      </c>
      <c r="AV52">
        <v>9.1284936735921002E-2</v>
      </c>
      <c r="AW52">
        <v>9.1136920945899896E-2</v>
      </c>
      <c r="AX52">
        <v>9.0988905155878902E-2</v>
      </c>
      <c r="AY52">
        <v>9.0840889365857894E-2</v>
      </c>
      <c r="AZ52">
        <v>9.0692873575836899E-2</v>
      </c>
      <c r="BA52">
        <v>9.0544857785815794E-2</v>
      </c>
      <c r="BB52">
        <v>0.18079368399158899</v>
      </c>
      <c r="BC52">
        <v>0.12350702969849001</v>
      </c>
      <c r="BD52">
        <v>0.156617217401186</v>
      </c>
      <c r="BE52">
        <v>0.189727405103881</v>
      </c>
      <c r="BF52">
        <v>0.222837592806577</v>
      </c>
      <c r="BG52">
        <v>0.25594778050927203</v>
      </c>
      <c r="BH52">
        <v>0.289057968211968</v>
      </c>
      <c r="BI52">
        <v>0.32216815591466402</v>
      </c>
      <c r="BJ52">
        <v>0.35527834361735899</v>
      </c>
      <c r="BK52">
        <v>0.38838853132005402</v>
      </c>
      <c r="BL52">
        <v>0.42149871902274999</v>
      </c>
      <c r="BM52">
        <v>0.45460890672544602</v>
      </c>
      <c r="BN52">
        <v>0.48771909442814099</v>
      </c>
      <c r="BO52">
        <v>0.52082928213083701</v>
      </c>
      <c r="BP52">
        <v>0.55393946983353204</v>
      </c>
      <c r="BQ52">
        <v>0.58704965753622795</v>
      </c>
      <c r="BR52">
        <v>0.62015984523892398</v>
      </c>
      <c r="BS52">
        <v>0.65327003294161901</v>
      </c>
      <c r="BT52">
        <v>0.68638022064431503</v>
      </c>
      <c r="BU52">
        <v>0.71949040834700995</v>
      </c>
      <c r="BV52">
        <v>0.75260059604970597</v>
      </c>
      <c r="BW52">
        <v>0.785710783752401</v>
      </c>
      <c r="BX52">
        <v>0.81882097145509702</v>
      </c>
      <c r="BY52">
        <v>0.85193115915779205</v>
      </c>
      <c r="BZ52">
        <v>0.88504134686048797</v>
      </c>
      <c r="CA52">
        <v>0.91815153456318399</v>
      </c>
      <c r="CB52">
        <v>0.95126172226587902</v>
      </c>
      <c r="CC52">
        <v>0.98437190996857504</v>
      </c>
      <c r="CD52">
        <v>1.01748209767127</v>
      </c>
      <c r="CE52">
        <v>1.05059228537396</v>
      </c>
      <c r="CF52">
        <v>1.08370247307666</v>
      </c>
      <c r="CG52">
        <v>1.11681266077935</v>
      </c>
      <c r="CH52">
        <v>1.1499228484820501</v>
      </c>
      <c r="CI52">
        <v>1.1830330361847401</v>
      </c>
      <c r="CJ52">
        <v>1.2161432238874399</v>
      </c>
      <c r="CK52">
        <v>1.2492534115901299</v>
      </c>
      <c r="CL52">
        <v>1.2823635992928299</v>
      </c>
      <c r="CM52">
        <v>1.31547378699553</v>
      </c>
      <c r="CN52">
        <v>1.34858397469822</v>
      </c>
      <c r="CO52">
        <v>1.38169416240092</v>
      </c>
      <c r="CP52">
        <v>1.4148043501036101</v>
      </c>
      <c r="CQ52">
        <v>1.4479145378063101</v>
      </c>
      <c r="CR52">
        <v>1.4810247255090001</v>
      </c>
      <c r="CS52">
        <v>1.5141349132116999</v>
      </c>
      <c r="CT52">
        <v>1.5472451009143999</v>
      </c>
      <c r="CU52">
        <v>1.58035528861709</v>
      </c>
      <c r="CV52">
        <v>1.61346547631979</v>
      </c>
      <c r="CW52">
        <v>1.64657566402248</v>
      </c>
      <c r="CX52">
        <v>1.67968585172518</v>
      </c>
      <c r="CY52">
        <v>1.7127960394278701</v>
      </c>
      <c r="CZ52">
        <v>1.7459062271305701</v>
      </c>
    </row>
    <row r="53" spans="3:104" x14ac:dyDescent="0.25">
      <c r="C53">
        <v>3.9999999999999002E-2</v>
      </c>
      <c r="D53">
        <v>6.5198420997897494E-2</v>
      </c>
      <c r="E53">
        <v>6.5099743804550095E-2</v>
      </c>
      <c r="F53">
        <v>6.5001066611202807E-2</v>
      </c>
      <c r="G53">
        <v>6.4902389417855394E-2</v>
      </c>
      <c r="H53">
        <v>6.4803712224508106E-2</v>
      </c>
      <c r="I53">
        <v>6.4705035031160693E-2</v>
      </c>
      <c r="J53">
        <v>6.4606357837813405E-2</v>
      </c>
      <c r="K53">
        <v>6.4507680644466006E-2</v>
      </c>
      <c r="L53">
        <v>6.4409003451118704E-2</v>
      </c>
      <c r="M53">
        <v>6.4310326257771305E-2</v>
      </c>
      <c r="N53">
        <v>6.4211649064424003E-2</v>
      </c>
      <c r="O53">
        <v>6.4112971871076604E-2</v>
      </c>
      <c r="P53">
        <v>6.4014294677729303E-2</v>
      </c>
      <c r="Q53">
        <v>6.3915617484381904E-2</v>
      </c>
      <c r="R53">
        <v>6.3816940291034602E-2</v>
      </c>
      <c r="S53">
        <v>6.3718263097687203E-2</v>
      </c>
      <c r="T53">
        <v>6.3619585904339901E-2</v>
      </c>
      <c r="U53">
        <v>6.3520908710992502E-2</v>
      </c>
      <c r="V53">
        <v>6.34222315176452E-2</v>
      </c>
      <c r="W53">
        <v>6.3323554324297801E-2</v>
      </c>
      <c r="X53">
        <v>6.3224877130950499E-2</v>
      </c>
      <c r="Y53">
        <v>6.31261999376031E-2</v>
      </c>
      <c r="Z53">
        <v>6.3027522744255798E-2</v>
      </c>
      <c r="AA53">
        <v>6.2928845550908399E-2</v>
      </c>
      <c r="AB53">
        <v>6.2830168357561098E-2</v>
      </c>
      <c r="AC53">
        <v>6.2731491164213699E-2</v>
      </c>
      <c r="AD53">
        <v>6.2632813970866397E-2</v>
      </c>
      <c r="AE53">
        <v>6.2534136777518998E-2</v>
      </c>
      <c r="AF53">
        <v>6.2435459584171703E-2</v>
      </c>
      <c r="AG53">
        <v>6.2336782390824297E-2</v>
      </c>
      <c r="AH53">
        <v>6.2238105197477002E-2</v>
      </c>
      <c r="AI53">
        <v>6.2139428004129603E-2</v>
      </c>
      <c r="AJ53">
        <v>6.2040750810782301E-2</v>
      </c>
      <c r="AK53">
        <v>6.1942073617434902E-2</v>
      </c>
      <c r="AL53">
        <v>6.18433964240876E-2</v>
      </c>
      <c r="AM53">
        <v>6.1744719230740201E-2</v>
      </c>
      <c r="AN53">
        <v>6.1646042037392899E-2</v>
      </c>
      <c r="AO53">
        <v>6.15473648440455E-2</v>
      </c>
      <c r="AP53">
        <v>6.1448687650698199E-2</v>
      </c>
      <c r="AQ53">
        <v>6.13500104573508E-2</v>
      </c>
      <c r="AR53">
        <v>6.1251333264003498E-2</v>
      </c>
      <c r="AS53">
        <v>6.1152656070656099E-2</v>
      </c>
      <c r="AT53">
        <v>6.1053978877308797E-2</v>
      </c>
      <c r="AU53">
        <v>6.0955301683961398E-2</v>
      </c>
      <c r="AV53">
        <v>6.0856624490614103E-2</v>
      </c>
      <c r="AW53">
        <v>6.0757947297266697E-2</v>
      </c>
      <c r="AX53">
        <v>6.0659270103919402E-2</v>
      </c>
      <c r="AY53">
        <v>6.0560592910572003E-2</v>
      </c>
      <c r="AZ53">
        <v>6.0461915717224701E-2</v>
      </c>
      <c r="BA53">
        <v>6.0363238523877302E-2</v>
      </c>
      <c r="BB53">
        <v>0.12052912266106</v>
      </c>
      <c r="BC53">
        <v>9.4026733243204499E-2</v>
      </c>
      <c r="BD53">
        <v>0.12778890515587901</v>
      </c>
      <c r="BE53">
        <v>0.16155107706855301</v>
      </c>
      <c r="BF53">
        <v>0.19531324898122801</v>
      </c>
      <c r="BG53">
        <v>0.22907542089390201</v>
      </c>
      <c r="BH53">
        <v>0.26283759280657698</v>
      </c>
      <c r="BI53">
        <v>0.29659976471925198</v>
      </c>
      <c r="BJ53">
        <v>0.33036193663192598</v>
      </c>
      <c r="BK53">
        <v>0.36412410854459998</v>
      </c>
      <c r="BL53">
        <v>0.39788628045727498</v>
      </c>
      <c r="BM53">
        <v>0.43164845236994898</v>
      </c>
      <c r="BN53">
        <v>0.46541062428262397</v>
      </c>
      <c r="BO53">
        <v>0.49917279619529897</v>
      </c>
      <c r="BP53">
        <v>0.53293496810797303</v>
      </c>
      <c r="BQ53">
        <v>0.56669714002064797</v>
      </c>
      <c r="BR53">
        <v>0.60045931193332203</v>
      </c>
      <c r="BS53">
        <v>0.63422148384599697</v>
      </c>
      <c r="BT53">
        <v>0.66798365575867102</v>
      </c>
      <c r="BU53">
        <v>0.70174582767134597</v>
      </c>
      <c r="BV53">
        <v>0.73550799958402102</v>
      </c>
      <c r="BW53">
        <v>0.76927017149669497</v>
      </c>
      <c r="BX53">
        <v>0.80303234340936902</v>
      </c>
      <c r="BY53">
        <v>0.83679451532204396</v>
      </c>
      <c r="BZ53">
        <v>0.87055668723471802</v>
      </c>
      <c r="CA53">
        <v>0.90431885914739296</v>
      </c>
      <c r="CB53">
        <v>0.93808103106006802</v>
      </c>
      <c r="CC53">
        <v>0.97184320297274196</v>
      </c>
      <c r="CD53">
        <v>1.0056053748854099</v>
      </c>
      <c r="CE53">
        <v>1.0393675467980901</v>
      </c>
      <c r="CF53">
        <v>1.07312971871076</v>
      </c>
      <c r="CG53">
        <v>1.10689189062344</v>
      </c>
      <c r="CH53">
        <v>1.1406540625361099</v>
      </c>
      <c r="CI53">
        <v>1.1744162344487901</v>
      </c>
      <c r="CJ53">
        <v>1.20817840636146</v>
      </c>
      <c r="CK53">
        <v>1.24194057827413</v>
      </c>
      <c r="CL53">
        <v>1.2757027501868099</v>
      </c>
      <c r="CM53">
        <v>1.3094649220994801</v>
      </c>
      <c r="CN53">
        <v>1.34322709401216</v>
      </c>
      <c r="CO53">
        <v>1.37698926592483</v>
      </c>
      <c r="CP53">
        <v>1.4107514378375099</v>
      </c>
      <c r="CQ53">
        <v>1.4445136097501801</v>
      </c>
      <c r="CR53">
        <v>1.47827578166286</v>
      </c>
      <c r="CS53">
        <v>1.5120379535755299</v>
      </c>
      <c r="CT53">
        <v>1.5458001254881999</v>
      </c>
      <c r="CU53">
        <v>1.5795622974008801</v>
      </c>
      <c r="CV53">
        <v>1.61332446931355</v>
      </c>
      <c r="CW53">
        <v>1.6470866412262299</v>
      </c>
      <c r="CX53">
        <v>1.6808488131389001</v>
      </c>
      <c r="CY53">
        <v>1.71461098505158</v>
      </c>
      <c r="CZ53">
        <v>1.74837315696425</v>
      </c>
    </row>
    <row r="54" spans="3:104" x14ac:dyDescent="0.25">
      <c r="C54">
        <v>1.9999999999999001E-2</v>
      </c>
      <c r="D54">
        <v>3.2599210498948698E-2</v>
      </c>
      <c r="E54">
        <v>3.2549871902274999E-2</v>
      </c>
      <c r="F54">
        <v>3.2500533305601403E-2</v>
      </c>
      <c r="G54">
        <v>3.2451194708927697E-2</v>
      </c>
      <c r="H54">
        <v>3.2401856112253997E-2</v>
      </c>
      <c r="I54">
        <v>3.2352517515580298E-2</v>
      </c>
      <c r="J54">
        <v>3.2303178918906703E-2</v>
      </c>
      <c r="K54">
        <v>3.2253840322233003E-2</v>
      </c>
      <c r="L54">
        <v>3.2204501725559297E-2</v>
      </c>
      <c r="M54">
        <v>3.2155163128885597E-2</v>
      </c>
      <c r="N54">
        <v>3.2105824532212002E-2</v>
      </c>
      <c r="O54">
        <v>3.2056485935538302E-2</v>
      </c>
      <c r="P54">
        <v>3.2007147338864603E-2</v>
      </c>
      <c r="Q54">
        <v>3.1957808742190903E-2</v>
      </c>
      <c r="R54">
        <v>3.1908470145517301E-2</v>
      </c>
      <c r="S54">
        <v>3.1859131548843601E-2</v>
      </c>
      <c r="T54">
        <v>3.1809792952169902E-2</v>
      </c>
      <c r="U54">
        <v>3.1760454355496202E-2</v>
      </c>
      <c r="V54">
        <v>3.17111157588226E-2</v>
      </c>
      <c r="W54">
        <v>3.1661777162148901E-2</v>
      </c>
      <c r="X54">
        <v>3.1612438565475201E-2</v>
      </c>
      <c r="Y54">
        <v>3.1563099968801502E-2</v>
      </c>
      <c r="Z54">
        <v>3.1513761372127899E-2</v>
      </c>
      <c r="AA54">
        <v>3.14644227754542E-2</v>
      </c>
      <c r="AB54">
        <v>3.14150841787805E-2</v>
      </c>
      <c r="AC54">
        <v>3.1365745582106801E-2</v>
      </c>
      <c r="AD54">
        <v>3.1316406985433198E-2</v>
      </c>
      <c r="AE54">
        <v>3.1267068388759499E-2</v>
      </c>
      <c r="AF54">
        <v>3.1217729792085799E-2</v>
      </c>
      <c r="AG54">
        <v>3.11683911954121E-2</v>
      </c>
      <c r="AH54">
        <v>3.1119052598738501E-2</v>
      </c>
      <c r="AI54">
        <v>3.1069714002064801E-2</v>
      </c>
      <c r="AJ54">
        <v>3.1020375405391099E-2</v>
      </c>
      <c r="AK54">
        <v>3.0971036808717399E-2</v>
      </c>
      <c r="AL54">
        <v>3.09216982120438E-2</v>
      </c>
      <c r="AM54">
        <v>3.0872359615370101E-2</v>
      </c>
      <c r="AN54">
        <v>3.0823021018696401E-2</v>
      </c>
      <c r="AO54">
        <v>3.0773682422022702E-2</v>
      </c>
      <c r="AP54">
        <v>3.0724343825349099E-2</v>
      </c>
      <c r="AQ54">
        <v>3.06750052286754E-2</v>
      </c>
      <c r="AR54">
        <v>3.06256666320017E-2</v>
      </c>
      <c r="AS54">
        <v>3.0576328035328001E-2</v>
      </c>
      <c r="AT54">
        <v>3.0526989438654398E-2</v>
      </c>
      <c r="AU54">
        <v>3.0477650841980699E-2</v>
      </c>
      <c r="AV54">
        <v>3.0428312245306999E-2</v>
      </c>
      <c r="AW54">
        <v>3.03789736486333E-2</v>
      </c>
      <c r="AX54">
        <v>3.0329635051959701E-2</v>
      </c>
      <c r="AY54">
        <v>3.0280296455286002E-2</v>
      </c>
      <c r="AZ54">
        <v>3.0230957858612299E-2</v>
      </c>
      <c r="BA54">
        <v>3.0181619261938599E-2</v>
      </c>
      <c r="BB54">
        <v>6.026456133053E-2</v>
      </c>
      <c r="BC54">
        <v>6.4546436787918507E-2</v>
      </c>
      <c r="BD54">
        <v>9.8960592910572104E-2</v>
      </c>
      <c r="BE54">
        <v>0.13337474903322499</v>
      </c>
      <c r="BF54">
        <v>0.16778890515587899</v>
      </c>
      <c r="BG54">
        <v>0.20220306127853199</v>
      </c>
      <c r="BH54">
        <v>0.23661721740118599</v>
      </c>
      <c r="BI54">
        <v>0.27103137352383899</v>
      </c>
      <c r="BJ54">
        <v>0.30544552964649202</v>
      </c>
      <c r="BK54">
        <v>0.33985968576914599</v>
      </c>
      <c r="BL54">
        <v>0.37427384189180002</v>
      </c>
      <c r="BM54">
        <v>0.40868799801445299</v>
      </c>
      <c r="BN54">
        <v>0.44310215413710702</v>
      </c>
      <c r="BO54">
        <v>0.47751631025975999</v>
      </c>
      <c r="BP54">
        <v>0.51193046638241402</v>
      </c>
      <c r="BQ54">
        <v>0.54634462250506699</v>
      </c>
      <c r="BR54">
        <v>0.58075877862772096</v>
      </c>
      <c r="BS54">
        <v>0.61517293475037405</v>
      </c>
      <c r="BT54">
        <v>0.64958709087302802</v>
      </c>
      <c r="BU54">
        <v>0.68400124699568199</v>
      </c>
      <c r="BV54">
        <v>0.71841540311833496</v>
      </c>
      <c r="BW54">
        <v>0.75282955924098804</v>
      </c>
      <c r="BX54">
        <v>0.78724371536364202</v>
      </c>
      <c r="BY54">
        <v>0.82165787148629499</v>
      </c>
      <c r="BZ54">
        <v>0.85607202760894896</v>
      </c>
      <c r="CA54">
        <v>0.89048618373160204</v>
      </c>
      <c r="CB54">
        <v>0.92490033985425602</v>
      </c>
      <c r="CC54">
        <v>0.95931449597690899</v>
      </c>
      <c r="CD54">
        <v>0.99372865209956296</v>
      </c>
      <c r="CE54">
        <v>1.0281428082222099</v>
      </c>
      <c r="CF54">
        <v>1.06255696434487</v>
      </c>
      <c r="CG54">
        <v>1.0969711204675201</v>
      </c>
      <c r="CH54">
        <v>1.13138527659017</v>
      </c>
      <c r="CI54">
        <v>1.16579943271283</v>
      </c>
      <c r="CJ54">
        <v>1.2002135888354799</v>
      </c>
      <c r="CK54">
        <v>1.23462774495813</v>
      </c>
      <c r="CL54">
        <v>1.2690419010807901</v>
      </c>
      <c r="CM54">
        <v>1.3034560572034399</v>
      </c>
      <c r="CN54">
        <v>1.33787021332609</v>
      </c>
      <c r="CO54">
        <v>1.3722843694487501</v>
      </c>
      <c r="CP54">
        <v>1.4066985255714</v>
      </c>
      <c r="CQ54">
        <v>1.44111268169405</v>
      </c>
      <c r="CR54">
        <v>1.4755268378167099</v>
      </c>
      <c r="CS54">
        <v>1.50994099393936</v>
      </c>
      <c r="CT54">
        <v>1.5443551500620101</v>
      </c>
      <c r="CU54">
        <v>1.5787693061846699</v>
      </c>
      <c r="CV54">
        <v>1.61318346230732</v>
      </c>
      <c r="CW54">
        <v>1.6475976184299701</v>
      </c>
      <c r="CX54">
        <v>1.68201177455263</v>
      </c>
      <c r="CY54">
        <v>1.71642593067528</v>
      </c>
      <c r="CZ54">
        <v>1.7508400867979399</v>
      </c>
    </row>
    <row r="55" spans="3:104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7.0132280665265001E-2</v>
      </c>
      <c r="BD55">
        <v>0.14026456133053</v>
      </c>
      <c r="BE55">
        <v>0.210396841995795</v>
      </c>
      <c r="BF55">
        <v>0.28052912266106</v>
      </c>
      <c r="BG55">
        <v>0.35066140332632501</v>
      </c>
      <c r="BH55">
        <v>0.42079368399159001</v>
      </c>
      <c r="BI55">
        <v>0.49092596465685501</v>
      </c>
      <c r="BJ55">
        <v>0.56105824532211901</v>
      </c>
      <c r="BK55">
        <v>0.63119052598738401</v>
      </c>
      <c r="BL55">
        <v>0.70132280665264901</v>
      </c>
      <c r="BM55">
        <v>0.77145508731791401</v>
      </c>
      <c r="BN55">
        <v>0.84158736798317901</v>
      </c>
      <c r="BO55">
        <v>0.91171964864844401</v>
      </c>
      <c r="BP55">
        <v>0.98185192931370902</v>
      </c>
      <c r="BQ55">
        <v>1.05198420997897</v>
      </c>
      <c r="BR55">
        <v>1.12211649064423</v>
      </c>
      <c r="BS55">
        <v>1.1922487713095</v>
      </c>
      <c r="BT55">
        <v>1.26238105197477</v>
      </c>
      <c r="BU55">
        <v>1.33251333264003</v>
      </c>
      <c r="BV55">
        <v>1.4026456133053</v>
      </c>
      <c r="BW55">
        <v>1.47277789397056</v>
      </c>
      <c r="BX55">
        <v>1.54291017463582</v>
      </c>
      <c r="BY55">
        <v>1.61304245530109</v>
      </c>
      <c r="BZ55">
        <v>1.68317473596635</v>
      </c>
      <c r="CA55">
        <v>1.75330701663162</v>
      </c>
      <c r="CB55">
        <v>1.82343929729688</v>
      </c>
      <c r="CC55">
        <v>1.89357157796215</v>
      </c>
      <c r="CD55">
        <v>1.96370385862741</v>
      </c>
      <c r="CE55">
        <v>2.03383613929268</v>
      </c>
      <c r="CF55">
        <v>2.1039684199579498</v>
      </c>
      <c r="CG55">
        <v>2.1741007006232098</v>
      </c>
      <c r="CH55">
        <v>2.2442329812884698</v>
      </c>
      <c r="CI55">
        <v>2.31436526195374</v>
      </c>
      <c r="CJ55">
        <v>2.384497542619</v>
      </c>
      <c r="CK55">
        <v>2.4546298232842698</v>
      </c>
      <c r="CL55">
        <v>2.5247621039495298</v>
      </c>
      <c r="CM55">
        <v>2.5948943846148</v>
      </c>
      <c r="CN55">
        <v>2.66502666528006</v>
      </c>
      <c r="CO55">
        <v>2.7351589459453298</v>
      </c>
      <c r="CP55">
        <v>2.8052912266105898</v>
      </c>
      <c r="CQ55">
        <v>2.87542350727586</v>
      </c>
      <c r="CR55">
        <v>2.9455557879411201</v>
      </c>
      <c r="CS55">
        <v>3.0156880686063898</v>
      </c>
      <c r="CT55">
        <v>3.0858203492716498</v>
      </c>
      <c r="CU55">
        <v>3.1559526299369201</v>
      </c>
      <c r="CV55">
        <v>3.2260849106021801</v>
      </c>
      <c r="CW55">
        <v>3.2962171912674498</v>
      </c>
      <c r="CX55">
        <v>3.3663494719327098</v>
      </c>
      <c r="CY55">
        <v>3.4364817525979801</v>
      </c>
      <c r="CZ55">
        <v>3.5066140332632401</v>
      </c>
    </row>
    <row r="56" spans="3:104" x14ac:dyDescent="0.25">
      <c r="C56">
        <v>-0.02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3.5016801735958801E-2</v>
      </c>
      <c r="BD56">
        <v>7.0033603471917602E-2</v>
      </c>
      <c r="BE56">
        <v>0.10505040520787599</v>
      </c>
      <c r="BF56">
        <v>0.14006720694383501</v>
      </c>
      <c r="BG56">
        <v>0.17508400867979401</v>
      </c>
      <c r="BH56">
        <v>0.21010081041575299</v>
      </c>
      <c r="BI56">
        <v>0.24511761215171099</v>
      </c>
      <c r="BJ56">
        <v>0.28013441388767002</v>
      </c>
      <c r="BK56">
        <v>0.31515121562362902</v>
      </c>
      <c r="BL56">
        <v>0.35016801735958802</v>
      </c>
      <c r="BM56">
        <v>0.38518481909554603</v>
      </c>
      <c r="BN56">
        <v>0.42020162083150497</v>
      </c>
      <c r="BO56">
        <v>0.45521842256746398</v>
      </c>
      <c r="BP56">
        <v>0.49023522430342298</v>
      </c>
      <c r="BQ56">
        <v>0.52525202603938204</v>
      </c>
      <c r="BR56">
        <v>0.56026882777534104</v>
      </c>
      <c r="BS56">
        <v>0.59528562951129904</v>
      </c>
      <c r="BT56">
        <v>0.63030243124725804</v>
      </c>
      <c r="BU56">
        <v>0.66531923298321705</v>
      </c>
      <c r="BV56">
        <v>0.70033603471917605</v>
      </c>
      <c r="BW56">
        <v>0.73535283645513405</v>
      </c>
      <c r="BX56">
        <v>0.77036963819109305</v>
      </c>
      <c r="BY56">
        <v>0.80538643992705194</v>
      </c>
      <c r="BZ56">
        <v>0.84040324166301095</v>
      </c>
      <c r="CA56">
        <v>0.87542004339896995</v>
      </c>
      <c r="CB56">
        <v>0.91043684513492895</v>
      </c>
      <c r="CC56">
        <v>0.94545364687088795</v>
      </c>
      <c r="CD56">
        <v>0.98047044860684696</v>
      </c>
      <c r="CE56">
        <v>1.0154872503428001</v>
      </c>
      <c r="CF56">
        <v>1.0505040520787601</v>
      </c>
      <c r="CG56">
        <v>1.0855208538147201</v>
      </c>
      <c r="CH56">
        <v>1.1205376555506801</v>
      </c>
      <c r="CI56">
        <v>1.1555544572866401</v>
      </c>
      <c r="CJ56">
        <v>1.1905712590225901</v>
      </c>
      <c r="CK56">
        <v>1.2255880607585501</v>
      </c>
      <c r="CL56">
        <v>1.2606048624945101</v>
      </c>
      <c r="CM56">
        <v>1.2956216642304701</v>
      </c>
      <c r="CN56">
        <v>1.3306384659664301</v>
      </c>
      <c r="CO56">
        <v>1.3656552677023901</v>
      </c>
      <c r="CP56">
        <v>1.4006720694383501</v>
      </c>
      <c r="CQ56">
        <v>1.4356888711743101</v>
      </c>
      <c r="CR56">
        <v>1.4707056729102701</v>
      </c>
      <c r="CS56">
        <v>1.5057224746462201</v>
      </c>
      <c r="CT56">
        <v>1.5407392763821799</v>
      </c>
      <c r="CU56">
        <v>1.5757560781181399</v>
      </c>
      <c r="CV56">
        <v>1.6107728798540999</v>
      </c>
      <c r="CW56">
        <v>1.6457896815900599</v>
      </c>
      <c r="CX56">
        <v>1.6808064833260199</v>
      </c>
      <c r="CY56">
        <v>1.7158232850619799</v>
      </c>
      <c r="CZ56">
        <v>1.7508400867979399</v>
      </c>
    </row>
    <row r="57" spans="3:104" x14ac:dyDescent="0.25">
      <c r="C57">
        <v>-0.04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3.4967463139285102E-2</v>
      </c>
      <c r="BD57">
        <v>6.99349262785703E-2</v>
      </c>
      <c r="BE57">
        <v>0.104902389417855</v>
      </c>
      <c r="BF57">
        <v>0.13986985255713999</v>
      </c>
      <c r="BG57">
        <v>0.17483731569642499</v>
      </c>
      <c r="BH57">
        <v>0.209804778835711</v>
      </c>
      <c r="BI57">
        <v>0.244772241974996</v>
      </c>
      <c r="BJ57">
        <v>0.27973970511428098</v>
      </c>
      <c r="BK57">
        <v>0.31470716825356598</v>
      </c>
      <c r="BL57">
        <v>0.34967463139285099</v>
      </c>
      <c r="BM57">
        <v>0.38464209453213599</v>
      </c>
      <c r="BN57">
        <v>0.419609557671421</v>
      </c>
      <c r="BO57">
        <v>0.454577020810706</v>
      </c>
      <c r="BP57">
        <v>0.489544483949992</v>
      </c>
      <c r="BQ57">
        <v>0.52451194708927695</v>
      </c>
      <c r="BR57">
        <v>0.55947941022856196</v>
      </c>
      <c r="BS57">
        <v>0.59444687336784696</v>
      </c>
      <c r="BT57">
        <v>0.62941433650713197</v>
      </c>
      <c r="BU57">
        <v>0.66438179964641697</v>
      </c>
      <c r="BV57">
        <v>0.69934926278570297</v>
      </c>
      <c r="BW57">
        <v>0.73431672592498698</v>
      </c>
      <c r="BX57">
        <v>0.76928418906427298</v>
      </c>
      <c r="BY57">
        <v>0.80425165220355799</v>
      </c>
      <c r="BZ57">
        <v>0.83921911534284299</v>
      </c>
      <c r="CA57">
        <v>0.874186578482128</v>
      </c>
      <c r="CB57">
        <v>0.909154041621413</v>
      </c>
      <c r="CC57">
        <v>0.944121504760698</v>
      </c>
      <c r="CD57">
        <v>0.97908896789998401</v>
      </c>
      <c r="CE57">
        <v>1.0140564310392599</v>
      </c>
      <c r="CF57">
        <v>1.0490238941785499</v>
      </c>
      <c r="CG57">
        <v>1.0839913573178299</v>
      </c>
      <c r="CH57">
        <v>1.1189588204571199</v>
      </c>
      <c r="CI57">
        <v>1.1539262835964099</v>
      </c>
      <c r="CJ57">
        <v>1.1888937467356899</v>
      </c>
      <c r="CK57">
        <v>1.2238612098749699</v>
      </c>
      <c r="CL57">
        <v>1.2588286730142599</v>
      </c>
      <c r="CM57">
        <v>1.2937961361535499</v>
      </c>
      <c r="CN57">
        <v>1.3287635992928299</v>
      </c>
      <c r="CO57">
        <v>1.3637310624321199</v>
      </c>
      <c r="CP57">
        <v>1.3986985255714</v>
      </c>
      <c r="CQ57">
        <v>1.43366598871069</v>
      </c>
      <c r="CR57">
        <v>1.46863345184997</v>
      </c>
      <c r="CS57">
        <v>1.50360091498926</v>
      </c>
      <c r="CT57">
        <v>1.53856837812854</v>
      </c>
      <c r="CU57">
        <v>1.57353584126783</v>
      </c>
      <c r="CV57">
        <v>1.60850330440711</v>
      </c>
      <c r="CW57">
        <v>1.6434707675464</v>
      </c>
      <c r="CX57">
        <v>1.67843823068568</v>
      </c>
      <c r="CY57">
        <v>1.71340569382497</v>
      </c>
      <c r="CZ57">
        <v>1.74837315696425</v>
      </c>
    </row>
    <row r="58" spans="3:104" x14ac:dyDescent="0.25">
      <c r="C58">
        <v>-6.0000000000000102E-2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3.4918124542611402E-2</v>
      </c>
      <c r="BD58">
        <v>6.9836249085222901E-2</v>
      </c>
      <c r="BE58">
        <v>0.104754373627834</v>
      </c>
      <c r="BF58">
        <v>0.139672498170445</v>
      </c>
      <c r="BG58">
        <v>0.174590622713057</v>
      </c>
      <c r="BH58">
        <v>0.20950874725566801</v>
      </c>
      <c r="BI58">
        <v>0.24442687179827999</v>
      </c>
      <c r="BJ58">
        <v>0.27934499634089099</v>
      </c>
      <c r="BK58">
        <v>0.314263120883503</v>
      </c>
      <c r="BL58">
        <v>0.34918124542611401</v>
      </c>
      <c r="BM58">
        <v>0.38409936996872601</v>
      </c>
      <c r="BN58">
        <v>0.41901749451133702</v>
      </c>
      <c r="BO58">
        <v>0.45393561905394902</v>
      </c>
      <c r="BP58">
        <v>0.48885374359655998</v>
      </c>
      <c r="BQ58">
        <v>0.52377186813917198</v>
      </c>
      <c r="BR58">
        <v>0.55868999268178299</v>
      </c>
      <c r="BS58">
        <v>0.59360811722439499</v>
      </c>
      <c r="BT58">
        <v>0.628526241767006</v>
      </c>
      <c r="BU58">
        <v>0.66344436630961801</v>
      </c>
      <c r="BV58">
        <v>0.69836249085222901</v>
      </c>
      <c r="BW58">
        <v>0.73328061539484002</v>
      </c>
      <c r="BX58">
        <v>0.76819873993745202</v>
      </c>
      <c r="BY58">
        <v>0.80311686448006303</v>
      </c>
      <c r="BZ58">
        <v>0.83803498902267504</v>
      </c>
      <c r="CA58">
        <v>0.87295311356528604</v>
      </c>
      <c r="CB58">
        <v>0.90787123810789805</v>
      </c>
      <c r="CC58">
        <v>0.94278936265050906</v>
      </c>
      <c r="CD58">
        <v>0.97770748719312095</v>
      </c>
      <c r="CE58">
        <v>1.01262561173573</v>
      </c>
      <c r="CF58">
        <v>1.04754373627834</v>
      </c>
      <c r="CG58">
        <v>1.08246186082095</v>
      </c>
      <c r="CH58">
        <v>1.11737998536356</v>
      </c>
      <c r="CI58">
        <v>1.15229810990617</v>
      </c>
      <c r="CJ58">
        <v>1.18721623444878</v>
      </c>
      <c r="CK58">
        <v>1.2221343589914</v>
      </c>
      <c r="CL58">
        <v>1.25705248353401</v>
      </c>
      <c r="CM58">
        <v>1.29197060807662</v>
      </c>
      <c r="CN58">
        <v>1.32688873261923</v>
      </c>
      <c r="CO58">
        <v>1.36180685716184</v>
      </c>
      <c r="CP58">
        <v>1.39672498170445</v>
      </c>
      <c r="CQ58">
        <v>1.43164310624707</v>
      </c>
      <c r="CR58">
        <v>1.46656123078968</v>
      </c>
      <c r="CS58">
        <v>1.50147935533229</v>
      </c>
      <c r="CT58">
        <v>1.5363974798749001</v>
      </c>
      <c r="CU58">
        <v>1.5713156044175101</v>
      </c>
      <c r="CV58">
        <v>1.6062337289601201</v>
      </c>
      <c r="CW58">
        <v>1.6411518535027301</v>
      </c>
      <c r="CX58">
        <v>1.6760699780453501</v>
      </c>
      <c r="CY58">
        <v>1.7109881025879601</v>
      </c>
      <c r="CZ58">
        <v>1.7459062271305701</v>
      </c>
    </row>
    <row r="59" spans="3:104" x14ac:dyDescent="0.25">
      <c r="C59">
        <v>-8.0000000000000099E-2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3.48687859459378E-2</v>
      </c>
      <c r="BD59">
        <v>6.9737571891875599E-2</v>
      </c>
      <c r="BE59">
        <v>0.104606357837813</v>
      </c>
      <c r="BF59">
        <v>0.139475143783751</v>
      </c>
      <c r="BG59">
        <v>0.17434392972968901</v>
      </c>
      <c r="BH59">
        <v>0.20921271567562599</v>
      </c>
      <c r="BI59">
        <v>0.244081501621564</v>
      </c>
      <c r="BJ59">
        <v>0.27895028756750201</v>
      </c>
      <c r="BK59">
        <v>0.31381907351344002</v>
      </c>
      <c r="BL59">
        <v>0.34868785945937703</v>
      </c>
      <c r="BM59">
        <v>0.38355664540531498</v>
      </c>
      <c r="BN59">
        <v>0.41842543135125299</v>
      </c>
      <c r="BO59">
        <v>0.45329421729719099</v>
      </c>
      <c r="BP59">
        <v>0.488163003243129</v>
      </c>
      <c r="BQ59">
        <v>0.52303178918906601</v>
      </c>
      <c r="BR59">
        <v>0.55790057513500402</v>
      </c>
      <c r="BS59">
        <v>0.59276936108094203</v>
      </c>
      <c r="BT59">
        <v>0.62763814702688003</v>
      </c>
      <c r="BU59">
        <v>0.66250693297281804</v>
      </c>
      <c r="BV59">
        <v>0.69737571891875605</v>
      </c>
      <c r="BW59">
        <v>0.73224450486469295</v>
      </c>
      <c r="BX59">
        <v>0.76711329081063095</v>
      </c>
      <c r="BY59">
        <v>0.80198207675656896</v>
      </c>
      <c r="BZ59">
        <v>0.83685086270250597</v>
      </c>
      <c r="CA59">
        <v>0.87171964864844398</v>
      </c>
      <c r="CB59">
        <v>0.90658843459438199</v>
      </c>
      <c r="CC59">
        <v>0.94145722054031999</v>
      </c>
      <c r="CD59">
        <v>0.976326006486258</v>
      </c>
      <c r="CE59">
        <v>1.01119479243219</v>
      </c>
      <c r="CF59">
        <v>1.04606357837813</v>
      </c>
      <c r="CG59">
        <v>1.08093236432407</v>
      </c>
      <c r="CH59">
        <v>1.11580115027</v>
      </c>
      <c r="CI59">
        <v>1.15066993621594</v>
      </c>
      <c r="CJ59">
        <v>1.1855387221618801</v>
      </c>
      <c r="CK59">
        <v>1.2204075081078201</v>
      </c>
      <c r="CL59">
        <v>1.2552762940537601</v>
      </c>
      <c r="CM59">
        <v>1.2901450799996901</v>
      </c>
      <c r="CN59">
        <v>1.3250138659456301</v>
      </c>
      <c r="CO59">
        <v>1.3598826518915701</v>
      </c>
      <c r="CP59">
        <v>1.3947514378375101</v>
      </c>
      <c r="CQ59">
        <v>1.4296202237834399</v>
      </c>
      <c r="CR59">
        <v>1.4644890097293799</v>
      </c>
      <c r="CS59">
        <v>1.4993577956753199</v>
      </c>
      <c r="CT59">
        <v>1.5342265816212599</v>
      </c>
      <c r="CU59">
        <v>1.5690953675671999</v>
      </c>
      <c r="CV59">
        <v>1.6039641535131299</v>
      </c>
      <c r="CW59">
        <v>1.6388329394590699</v>
      </c>
      <c r="CX59">
        <v>1.6737017254050099</v>
      </c>
      <c r="CY59">
        <v>1.7085705113509499</v>
      </c>
      <c r="CZ59">
        <v>1.74343929729688</v>
      </c>
    </row>
    <row r="60" spans="3:104" x14ac:dyDescent="0.25">
      <c r="C60">
        <v>-0.1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3.48194473492641E-2</v>
      </c>
      <c r="BD60">
        <v>6.96388946985282E-2</v>
      </c>
      <c r="BE60">
        <v>0.104458342047792</v>
      </c>
      <c r="BF60">
        <v>0.13927778939705601</v>
      </c>
      <c r="BG60">
        <v>0.17409723674631999</v>
      </c>
      <c r="BH60">
        <v>0.208916684095584</v>
      </c>
      <c r="BI60">
        <v>0.24373613144484901</v>
      </c>
      <c r="BJ60">
        <v>0.27855557879411202</v>
      </c>
      <c r="BK60">
        <v>0.31337502614337598</v>
      </c>
      <c r="BL60">
        <v>0.34819447349264099</v>
      </c>
      <c r="BM60">
        <v>0.383013920841905</v>
      </c>
      <c r="BN60">
        <v>0.41783336819116901</v>
      </c>
      <c r="BO60">
        <v>0.45265281554043302</v>
      </c>
      <c r="BP60">
        <v>0.48747226288969697</v>
      </c>
      <c r="BQ60">
        <v>0.52229171023896104</v>
      </c>
      <c r="BR60">
        <v>0.55711115758822505</v>
      </c>
      <c r="BS60">
        <v>0.59193060493748995</v>
      </c>
      <c r="BT60">
        <v>0.62675005228675396</v>
      </c>
      <c r="BU60">
        <v>0.66156949963601797</v>
      </c>
      <c r="BV60">
        <v>0.69638894698528198</v>
      </c>
      <c r="BW60">
        <v>0.73120839433454599</v>
      </c>
      <c r="BX60">
        <v>0.76602784168381</v>
      </c>
      <c r="BY60">
        <v>0.80084728903307401</v>
      </c>
      <c r="BZ60">
        <v>0.83566673638233802</v>
      </c>
      <c r="CA60">
        <v>0.87048618373160203</v>
      </c>
      <c r="CB60">
        <v>0.90530563108086703</v>
      </c>
      <c r="CC60">
        <v>0.94012507843013104</v>
      </c>
      <c r="CD60">
        <v>0.97494452577939505</v>
      </c>
      <c r="CE60">
        <v>1.0097639731286501</v>
      </c>
      <c r="CF60">
        <v>1.0445834204779201</v>
      </c>
      <c r="CG60">
        <v>1.0794028678271801</v>
      </c>
      <c r="CH60">
        <v>1.1142223151764501</v>
      </c>
      <c r="CI60">
        <v>1.1490417625257101</v>
      </c>
      <c r="CJ60">
        <v>1.1838612098749699</v>
      </c>
      <c r="CK60">
        <v>1.2186806572242399</v>
      </c>
      <c r="CL60">
        <v>1.2535001045734999</v>
      </c>
      <c r="CM60">
        <v>1.2883195519227699</v>
      </c>
      <c r="CN60">
        <v>1.3231389992720299</v>
      </c>
      <c r="CO60">
        <v>1.3579584466212999</v>
      </c>
      <c r="CP60">
        <v>1.39277789397056</v>
      </c>
      <c r="CQ60">
        <v>1.42759734131982</v>
      </c>
      <c r="CR60">
        <v>1.46241678866909</v>
      </c>
      <c r="CS60">
        <v>1.49723623601835</v>
      </c>
      <c r="CT60">
        <v>1.53205568336762</v>
      </c>
      <c r="CU60">
        <v>1.56687513071688</v>
      </c>
      <c r="CV60">
        <v>1.60169457806614</v>
      </c>
      <c r="CW60">
        <v>1.63651402541541</v>
      </c>
      <c r="CX60">
        <v>1.67133347276467</v>
      </c>
      <c r="CY60">
        <v>1.70615292011394</v>
      </c>
      <c r="CZ60">
        <v>1.7409723674632001</v>
      </c>
    </row>
    <row r="61" spans="3:104" x14ac:dyDescent="0.25">
      <c r="C61">
        <v>-0.12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3.4770108752590401E-2</v>
      </c>
      <c r="BD61">
        <v>6.9540217505180899E-2</v>
      </c>
      <c r="BE61">
        <v>0.10431032625777099</v>
      </c>
      <c r="BF61">
        <v>0.13908043501036099</v>
      </c>
      <c r="BG61">
        <v>0.173850543762952</v>
      </c>
      <c r="BH61">
        <v>0.20862065251554199</v>
      </c>
      <c r="BI61">
        <v>0.243390761268133</v>
      </c>
      <c r="BJ61">
        <v>0.27816087002072298</v>
      </c>
      <c r="BK61">
        <v>0.312930978773313</v>
      </c>
      <c r="BL61">
        <v>0.34770108752590401</v>
      </c>
      <c r="BM61">
        <v>0.38247119627849402</v>
      </c>
      <c r="BN61">
        <v>0.41724130503108497</v>
      </c>
      <c r="BO61">
        <v>0.45201141378367499</v>
      </c>
      <c r="BP61">
        <v>0.486781522536266</v>
      </c>
      <c r="BQ61">
        <v>0.52155163128885595</v>
      </c>
      <c r="BR61">
        <v>0.55632174004144697</v>
      </c>
      <c r="BS61">
        <v>0.59109184879403698</v>
      </c>
      <c r="BT61">
        <v>0.62586195754662799</v>
      </c>
      <c r="BU61">
        <v>0.660632066299218</v>
      </c>
      <c r="BV61">
        <v>0.69540217505180901</v>
      </c>
      <c r="BW61">
        <v>0.73017228380439902</v>
      </c>
      <c r="BX61">
        <v>0.76494239255698904</v>
      </c>
      <c r="BY61">
        <v>0.79971250130958005</v>
      </c>
      <c r="BZ61">
        <v>0.83448261006216995</v>
      </c>
      <c r="CA61">
        <v>0.86925271881476096</v>
      </c>
      <c r="CB61">
        <v>0.90402282756735097</v>
      </c>
      <c r="CC61">
        <v>0.93879293631994098</v>
      </c>
      <c r="CD61">
        <v>0.973563045072532</v>
      </c>
      <c r="CE61">
        <v>1.0083331538251199</v>
      </c>
      <c r="CF61">
        <v>1.0431032625777099</v>
      </c>
      <c r="CG61">
        <v>1.0778733713302999</v>
      </c>
      <c r="CH61">
        <v>1.1126434800828899</v>
      </c>
      <c r="CI61">
        <v>1.1474135888354799</v>
      </c>
      <c r="CJ61">
        <v>1.18218369758807</v>
      </c>
      <c r="CK61">
        <v>1.21695380634066</v>
      </c>
      <c r="CL61">
        <v>1.25172391509325</v>
      </c>
      <c r="CM61">
        <v>1.28649402384584</v>
      </c>
      <c r="CN61">
        <v>1.32126413259843</v>
      </c>
      <c r="CO61">
        <v>1.35603424135102</v>
      </c>
      <c r="CP61">
        <v>1.39080435010361</v>
      </c>
      <c r="CQ61">
        <v>1.4255744588562</v>
      </c>
      <c r="CR61">
        <v>1.4603445676087901</v>
      </c>
      <c r="CS61">
        <v>1.4951146763613801</v>
      </c>
      <c r="CT61">
        <v>1.5298847851139701</v>
      </c>
      <c r="CU61">
        <v>1.5646548938665601</v>
      </c>
      <c r="CV61">
        <v>1.5994250026191601</v>
      </c>
      <c r="CW61">
        <v>1.6341951113717501</v>
      </c>
      <c r="CX61">
        <v>1.6689652201243399</v>
      </c>
      <c r="CY61">
        <v>1.7037353288769299</v>
      </c>
      <c r="CZ61">
        <v>1.7385054376295199</v>
      </c>
    </row>
    <row r="62" spans="3:104" x14ac:dyDescent="0.25">
      <c r="C62">
        <v>-0.14000000000000001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3.4720770155916798E-2</v>
      </c>
      <c r="BD62">
        <v>6.9441540311833597E-2</v>
      </c>
      <c r="BE62">
        <v>0.10416231046775</v>
      </c>
      <c r="BF62">
        <v>0.138883080623667</v>
      </c>
      <c r="BG62">
        <v>0.17360385077958301</v>
      </c>
      <c r="BH62">
        <v>0.2083246209355</v>
      </c>
      <c r="BI62">
        <v>0.24304539109141701</v>
      </c>
      <c r="BJ62">
        <v>0.277766161247334</v>
      </c>
      <c r="BK62">
        <v>0.31248693140325001</v>
      </c>
      <c r="BL62">
        <v>0.34720770155916703</v>
      </c>
      <c r="BM62">
        <v>0.38192847171508398</v>
      </c>
      <c r="BN62">
        <v>0.416649241871001</v>
      </c>
      <c r="BO62">
        <v>0.45137001202691701</v>
      </c>
      <c r="BP62">
        <v>0.48609078218283402</v>
      </c>
      <c r="BQ62">
        <v>0.52081155233875098</v>
      </c>
      <c r="BR62">
        <v>0.555532322494668</v>
      </c>
      <c r="BS62">
        <v>0.59025309265058501</v>
      </c>
      <c r="BT62">
        <v>0.62497386280650102</v>
      </c>
      <c r="BU62">
        <v>0.65969463296241804</v>
      </c>
      <c r="BV62">
        <v>0.69441540311833505</v>
      </c>
      <c r="BW62">
        <v>0.72913617327425195</v>
      </c>
      <c r="BX62">
        <v>0.76385694343016797</v>
      </c>
      <c r="BY62">
        <v>0.79857771358608498</v>
      </c>
      <c r="BZ62">
        <v>0.83329848374200199</v>
      </c>
      <c r="CA62">
        <v>0.86801925389791901</v>
      </c>
      <c r="CB62">
        <v>0.90274002405383502</v>
      </c>
      <c r="CC62">
        <v>0.93746079420975204</v>
      </c>
      <c r="CD62">
        <v>0.97218156436566905</v>
      </c>
      <c r="CE62">
        <v>1.00690233452158</v>
      </c>
      <c r="CF62">
        <v>1.0416231046775</v>
      </c>
      <c r="CG62">
        <v>1.07634387483342</v>
      </c>
      <c r="CH62">
        <v>1.11106464498933</v>
      </c>
      <c r="CI62">
        <v>1.14578541514525</v>
      </c>
      <c r="CJ62">
        <v>1.18050618530116</v>
      </c>
      <c r="CK62">
        <v>1.21522695545708</v>
      </c>
      <c r="CL62">
        <v>1.249947725613</v>
      </c>
      <c r="CM62">
        <v>1.2846684957689201</v>
      </c>
      <c r="CN62">
        <v>1.3193892659248301</v>
      </c>
      <c r="CO62">
        <v>1.3541100360807501</v>
      </c>
      <c r="CP62">
        <v>1.3888308062366701</v>
      </c>
      <c r="CQ62">
        <v>1.4235515763925799</v>
      </c>
      <c r="CR62">
        <v>1.4582723465484999</v>
      </c>
      <c r="CS62">
        <v>1.4929931167044199</v>
      </c>
      <c r="CT62">
        <v>1.5277138868603299</v>
      </c>
      <c r="CU62">
        <v>1.56243465701625</v>
      </c>
      <c r="CV62">
        <v>1.59715542717217</v>
      </c>
      <c r="CW62">
        <v>1.63187619732808</v>
      </c>
      <c r="CX62">
        <v>1.666596967484</v>
      </c>
      <c r="CY62">
        <v>1.70131773763992</v>
      </c>
      <c r="CZ62">
        <v>1.73603850779583</v>
      </c>
    </row>
    <row r="63" spans="3:104" x14ac:dyDescent="0.25">
      <c r="C63">
        <v>-0.16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3.4671431559243099E-2</v>
      </c>
      <c r="BD63">
        <v>6.9342863118486198E-2</v>
      </c>
      <c r="BE63">
        <v>0.10401429467772901</v>
      </c>
      <c r="BF63">
        <v>0.13868572623697201</v>
      </c>
      <c r="BG63">
        <v>0.17335715779621499</v>
      </c>
      <c r="BH63">
        <v>0.20802858935545801</v>
      </c>
      <c r="BI63">
        <v>0.242700020914701</v>
      </c>
      <c r="BJ63">
        <v>0.27737145247394401</v>
      </c>
      <c r="BK63">
        <v>0.31204288403318697</v>
      </c>
      <c r="BL63">
        <v>0.34671431559242999</v>
      </c>
      <c r="BM63">
        <v>0.381385747151673</v>
      </c>
      <c r="BN63">
        <v>0.41605717871091702</v>
      </c>
      <c r="BO63">
        <v>0.45072861027015998</v>
      </c>
      <c r="BP63">
        <v>0.485400041829403</v>
      </c>
      <c r="BQ63">
        <v>0.52007147338864601</v>
      </c>
      <c r="BR63">
        <v>0.55474290494788903</v>
      </c>
      <c r="BS63">
        <v>0.58941433650713204</v>
      </c>
      <c r="BT63">
        <v>0.62408576806637495</v>
      </c>
      <c r="BU63">
        <v>0.65875719962561896</v>
      </c>
      <c r="BV63">
        <v>0.69342863118486198</v>
      </c>
      <c r="BW63">
        <v>0.72810006274410399</v>
      </c>
      <c r="BX63">
        <v>0.76277149430334701</v>
      </c>
      <c r="BY63">
        <v>0.79744292586259102</v>
      </c>
      <c r="BZ63">
        <v>0.83211435742183404</v>
      </c>
      <c r="CA63">
        <v>0.86678578898107705</v>
      </c>
      <c r="CB63">
        <v>0.90145722054031996</v>
      </c>
      <c r="CC63">
        <v>0.93612865209956297</v>
      </c>
      <c r="CD63">
        <v>0.97080008365880599</v>
      </c>
      <c r="CE63">
        <v>1.00547151521804</v>
      </c>
      <c r="CF63">
        <v>1.04014294677729</v>
      </c>
      <c r="CG63">
        <v>1.07481437833653</v>
      </c>
      <c r="CH63">
        <v>1.1094858098957701</v>
      </c>
      <c r="CI63">
        <v>1.1441572414550201</v>
      </c>
      <c r="CJ63">
        <v>1.1788286730142601</v>
      </c>
      <c r="CK63">
        <v>1.2135001045735001</v>
      </c>
      <c r="CL63">
        <v>1.2481715361327499</v>
      </c>
      <c r="CM63">
        <v>1.2828429676919899</v>
      </c>
      <c r="CN63">
        <v>1.3175143992512299</v>
      </c>
      <c r="CO63">
        <v>1.3521858308104799</v>
      </c>
      <c r="CP63">
        <v>1.38685726236972</v>
      </c>
      <c r="CQ63">
        <v>1.42152869392896</v>
      </c>
      <c r="CR63">
        <v>1.4562001254882</v>
      </c>
      <c r="CS63">
        <v>1.49087155704745</v>
      </c>
      <c r="CT63">
        <v>1.52554298860669</v>
      </c>
      <c r="CU63">
        <v>1.56021442016593</v>
      </c>
      <c r="CV63">
        <v>1.59488585172518</v>
      </c>
      <c r="CW63">
        <v>1.6295572832844201</v>
      </c>
      <c r="CX63">
        <v>1.6642287148436601</v>
      </c>
      <c r="CY63">
        <v>1.6989001464029101</v>
      </c>
      <c r="CZ63">
        <v>1.7335715779621499</v>
      </c>
    </row>
    <row r="64" spans="3:104" x14ac:dyDescent="0.25">
      <c r="C64">
        <v>-0.18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3.4622092962569399E-2</v>
      </c>
      <c r="BD64">
        <v>6.9244185925138799E-2</v>
      </c>
      <c r="BE64">
        <v>0.103866278887708</v>
      </c>
      <c r="BF64">
        <v>0.13848837185027699</v>
      </c>
      <c r="BG64">
        <v>0.173110464812847</v>
      </c>
      <c r="BH64">
        <v>0.20773255777541599</v>
      </c>
      <c r="BI64">
        <v>0.24235465073798601</v>
      </c>
      <c r="BJ64">
        <v>0.27697674370055497</v>
      </c>
      <c r="BK64">
        <v>0.31159883666312399</v>
      </c>
      <c r="BL64">
        <v>0.34622092962569401</v>
      </c>
      <c r="BM64">
        <v>0.38084302258826302</v>
      </c>
      <c r="BN64">
        <v>0.41546511555083199</v>
      </c>
      <c r="BO64">
        <v>0.450087208513402</v>
      </c>
      <c r="BP64">
        <v>0.48470930147597102</v>
      </c>
      <c r="BQ64">
        <v>0.51933139443854104</v>
      </c>
      <c r="BR64">
        <v>0.55395348740110995</v>
      </c>
      <c r="BS64">
        <v>0.58857558036367996</v>
      </c>
      <c r="BT64">
        <v>0.62319767332624898</v>
      </c>
      <c r="BU64">
        <v>0.657819766288819</v>
      </c>
      <c r="BV64">
        <v>0.69244185925138801</v>
      </c>
      <c r="BW64">
        <v>0.72706395221395703</v>
      </c>
      <c r="BX64">
        <v>0.76168604517652705</v>
      </c>
      <c r="BY64">
        <v>0.79630813813909596</v>
      </c>
      <c r="BZ64">
        <v>0.83093023110166497</v>
      </c>
      <c r="CA64">
        <v>0.86555232406423499</v>
      </c>
      <c r="CB64">
        <v>0.90017441702680401</v>
      </c>
      <c r="CC64">
        <v>0.93479650998937402</v>
      </c>
      <c r="CD64">
        <v>0.96941860295194304</v>
      </c>
      <c r="CE64">
        <v>1.0040406959145101</v>
      </c>
      <c r="CF64">
        <v>1.0386627888770801</v>
      </c>
      <c r="CG64">
        <v>1.0732848818396501</v>
      </c>
      <c r="CH64">
        <v>1.1079069748022199</v>
      </c>
      <c r="CI64">
        <v>1.1425290677647899</v>
      </c>
      <c r="CJ64">
        <v>1.1771511607273599</v>
      </c>
      <c r="CK64">
        <v>1.2117732536899199</v>
      </c>
      <c r="CL64">
        <v>1.24639534665249</v>
      </c>
      <c r="CM64">
        <v>1.28101743961506</v>
      </c>
      <c r="CN64">
        <v>1.31563953257763</v>
      </c>
      <c r="CO64">
        <v>1.3502616255402</v>
      </c>
      <c r="CP64">
        <v>1.38488371850277</v>
      </c>
      <c r="CQ64">
        <v>1.4195058114653401</v>
      </c>
      <c r="CR64">
        <v>1.4541279044279101</v>
      </c>
      <c r="CS64">
        <v>1.4887499973904801</v>
      </c>
      <c r="CT64">
        <v>1.5233720903530501</v>
      </c>
      <c r="CU64">
        <v>1.5579941833156199</v>
      </c>
      <c r="CV64">
        <v>1.5926162762781899</v>
      </c>
      <c r="CW64">
        <v>1.6272383692407599</v>
      </c>
      <c r="CX64">
        <v>1.6618604622033299</v>
      </c>
      <c r="CY64">
        <v>1.6964825551659</v>
      </c>
      <c r="CZ64">
        <v>1.73110464812847</v>
      </c>
    </row>
    <row r="65" spans="3:104" x14ac:dyDescent="0.25">
      <c r="C65">
        <v>-0.2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3.45727543658957E-2</v>
      </c>
      <c r="BD65">
        <v>6.9145508731791497E-2</v>
      </c>
      <c r="BE65">
        <v>0.103718263097687</v>
      </c>
      <c r="BF65">
        <v>0.13829101746358299</v>
      </c>
      <c r="BG65">
        <v>0.17286377182947801</v>
      </c>
      <c r="BH65">
        <v>0.207436526195374</v>
      </c>
      <c r="BI65">
        <v>0.24200928056127</v>
      </c>
      <c r="BJ65">
        <v>0.27658203492716499</v>
      </c>
      <c r="BK65">
        <v>0.31115478929306101</v>
      </c>
      <c r="BL65">
        <v>0.34572754365895703</v>
      </c>
      <c r="BM65">
        <v>0.38030029802485299</v>
      </c>
      <c r="BN65">
        <v>0.41487305239074801</v>
      </c>
      <c r="BO65">
        <v>0.44944580675664397</v>
      </c>
      <c r="BP65">
        <v>0.48401856112253999</v>
      </c>
      <c r="BQ65">
        <v>0.51859131548843596</v>
      </c>
      <c r="BR65">
        <v>0.55316406985433098</v>
      </c>
      <c r="BS65">
        <v>0.58773682422022699</v>
      </c>
      <c r="BT65">
        <v>0.62230957858612301</v>
      </c>
      <c r="BU65">
        <v>0.65688233295201903</v>
      </c>
      <c r="BV65">
        <v>0.69145508731791405</v>
      </c>
      <c r="BW65">
        <v>0.72602784168380996</v>
      </c>
      <c r="BX65">
        <v>0.76060059604970598</v>
      </c>
      <c r="BY65">
        <v>0.795173350415601</v>
      </c>
      <c r="BZ65">
        <v>0.82974610478149702</v>
      </c>
      <c r="CA65">
        <v>0.86431885914739304</v>
      </c>
      <c r="CB65">
        <v>0.89889161351328895</v>
      </c>
      <c r="CC65">
        <v>0.93346436787918496</v>
      </c>
      <c r="CD65">
        <v>0.96803712224507998</v>
      </c>
      <c r="CE65">
        <v>1.0026098766109699</v>
      </c>
      <c r="CF65">
        <v>1.0371826309768699</v>
      </c>
      <c r="CG65">
        <v>1.0717553853427599</v>
      </c>
      <c r="CH65">
        <v>1.10632813970866</v>
      </c>
      <c r="CI65">
        <v>1.14090089407455</v>
      </c>
      <c r="CJ65">
        <v>1.17547364844045</v>
      </c>
      <c r="CK65">
        <v>1.21004640280635</v>
      </c>
      <c r="CL65">
        <v>1.24461915717224</v>
      </c>
      <c r="CM65">
        <v>1.27919191153814</v>
      </c>
      <c r="CN65">
        <v>1.3137646659040301</v>
      </c>
      <c r="CO65">
        <v>1.3483374202699301</v>
      </c>
      <c r="CP65">
        <v>1.3829101746358201</v>
      </c>
      <c r="CQ65">
        <v>1.4174829290017199</v>
      </c>
      <c r="CR65">
        <v>1.4520556833676199</v>
      </c>
      <c r="CS65">
        <v>1.4866284377335099</v>
      </c>
      <c r="CT65">
        <v>1.52120119209941</v>
      </c>
      <c r="CU65">
        <v>1.5557739464653</v>
      </c>
      <c r="CV65">
        <v>1.5903467008312</v>
      </c>
      <c r="CW65">
        <v>1.62491945519709</v>
      </c>
      <c r="CX65">
        <v>1.65949220956299</v>
      </c>
      <c r="CY65">
        <v>1.6940649639288901</v>
      </c>
      <c r="CZ65">
        <v>1.7286377182947801</v>
      </c>
    </row>
    <row r="66" spans="3:104" x14ac:dyDescent="0.25">
      <c r="C66">
        <v>-0.22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3.4523415769222E-2</v>
      </c>
      <c r="BD66">
        <v>6.9046831538444098E-2</v>
      </c>
      <c r="BE66">
        <v>0.10357024730766599</v>
      </c>
      <c r="BF66">
        <v>0.138093663076888</v>
      </c>
      <c r="BG66">
        <v>0.17261707884610999</v>
      </c>
      <c r="BH66">
        <v>0.20714049461533199</v>
      </c>
      <c r="BI66">
        <v>0.24166391038455401</v>
      </c>
      <c r="BJ66">
        <v>0.276187326153776</v>
      </c>
      <c r="BK66">
        <v>0.31071074192299802</v>
      </c>
      <c r="BL66">
        <v>0.34523415769221999</v>
      </c>
      <c r="BM66">
        <v>0.37975757346144201</v>
      </c>
      <c r="BN66">
        <v>0.41428098923066398</v>
      </c>
      <c r="BO66">
        <v>0.448804404999886</v>
      </c>
      <c r="BP66">
        <v>0.48332782076910802</v>
      </c>
      <c r="BQ66">
        <v>0.51785123653833098</v>
      </c>
      <c r="BR66">
        <v>0.552374652307553</v>
      </c>
      <c r="BS66">
        <v>0.58689806807677503</v>
      </c>
      <c r="BT66">
        <v>0.62142148384599705</v>
      </c>
      <c r="BU66">
        <v>0.65594489961521896</v>
      </c>
      <c r="BV66">
        <v>0.69046831538444098</v>
      </c>
      <c r="BW66">
        <v>0.724991731153663</v>
      </c>
      <c r="BX66">
        <v>0.75951514692288502</v>
      </c>
      <c r="BY66">
        <v>0.79403856269210704</v>
      </c>
      <c r="BZ66">
        <v>0.82856197846132895</v>
      </c>
      <c r="CA66">
        <v>0.86308539423055097</v>
      </c>
      <c r="CB66">
        <v>0.89760880999977299</v>
      </c>
      <c r="CC66">
        <v>0.93213222576899502</v>
      </c>
      <c r="CD66">
        <v>0.96665564153821704</v>
      </c>
      <c r="CE66">
        <v>1.0011790573074399</v>
      </c>
      <c r="CF66">
        <v>1.03570247307666</v>
      </c>
      <c r="CG66">
        <v>1.07022588884588</v>
      </c>
      <c r="CH66">
        <v>1.1047493046151</v>
      </c>
      <c r="CI66">
        <v>1.13927272038432</v>
      </c>
      <c r="CJ66">
        <v>1.1737961361535501</v>
      </c>
      <c r="CK66">
        <v>1.2083195519227701</v>
      </c>
      <c r="CL66">
        <v>1.2428429676919901</v>
      </c>
      <c r="CM66">
        <v>1.2773663834612099</v>
      </c>
      <c r="CN66">
        <v>1.3118897992304299</v>
      </c>
      <c r="CO66">
        <v>1.3464132149996599</v>
      </c>
      <c r="CP66">
        <v>1.38093663076888</v>
      </c>
      <c r="CQ66">
        <v>1.4154600465381</v>
      </c>
      <c r="CR66">
        <v>1.44998346230732</v>
      </c>
      <c r="CS66">
        <v>1.48450687807654</v>
      </c>
      <c r="CT66">
        <v>1.51903029384577</v>
      </c>
      <c r="CU66">
        <v>1.5535537096149901</v>
      </c>
      <c r="CV66">
        <v>1.5880771253842101</v>
      </c>
      <c r="CW66">
        <v>1.6226005411534301</v>
      </c>
      <c r="CX66">
        <v>1.6571239569226499</v>
      </c>
      <c r="CY66">
        <v>1.6916473726918799</v>
      </c>
      <c r="CZ66">
        <v>1.7261707884610999</v>
      </c>
    </row>
    <row r="67" spans="3:104" x14ac:dyDescent="0.25">
      <c r="C67">
        <v>-0.24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3.4474077172548398E-2</v>
      </c>
      <c r="BD67">
        <v>6.8948154345096796E-2</v>
      </c>
      <c r="BE67">
        <v>0.103422231517645</v>
      </c>
      <c r="BF67">
        <v>0.13789630869019301</v>
      </c>
      <c r="BG67">
        <v>0.172370385862742</v>
      </c>
      <c r="BH67">
        <v>0.20684446303529</v>
      </c>
      <c r="BI67">
        <v>0.24131854020783799</v>
      </c>
      <c r="BJ67">
        <v>0.27579261738038602</v>
      </c>
      <c r="BK67">
        <v>0.31026669455293499</v>
      </c>
      <c r="BL67">
        <v>0.34474077172548301</v>
      </c>
      <c r="BM67">
        <v>0.37921484889803198</v>
      </c>
      <c r="BN67">
        <v>0.41368892607058</v>
      </c>
      <c r="BO67">
        <v>0.44816300324312902</v>
      </c>
      <c r="BP67">
        <v>0.48263708041567699</v>
      </c>
      <c r="BQ67">
        <v>0.51711115758822501</v>
      </c>
      <c r="BR67">
        <v>0.55158523476077403</v>
      </c>
      <c r="BS67">
        <v>0.58605931193332195</v>
      </c>
      <c r="BT67">
        <v>0.62053338910587097</v>
      </c>
      <c r="BU67">
        <v>0.65500746627841899</v>
      </c>
      <c r="BV67">
        <v>0.68948154345096802</v>
      </c>
      <c r="BW67">
        <v>0.72395562062351604</v>
      </c>
      <c r="BX67">
        <v>0.75842969779606395</v>
      </c>
      <c r="BY67">
        <v>0.79290377496861197</v>
      </c>
      <c r="BZ67">
        <v>0.827377852141161</v>
      </c>
      <c r="CA67">
        <v>0.86185192931370902</v>
      </c>
      <c r="CB67">
        <v>0.89632600648625804</v>
      </c>
      <c r="CC67">
        <v>0.93080008365880595</v>
      </c>
      <c r="CD67">
        <v>0.96527416083135398</v>
      </c>
      <c r="CE67">
        <v>0.999748238003903</v>
      </c>
      <c r="CF67">
        <v>1.03422231517645</v>
      </c>
      <c r="CG67">
        <v>1.068696392349</v>
      </c>
      <c r="CH67">
        <v>1.1031704695215401</v>
      </c>
      <c r="CI67">
        <v>1.1376445466940901</v>
      </c>
      <c r="CJ67">
        <v>1.1721186238666399</v>
      </c>
      <c r="CK67">
        <v>1.2065927010391899</v>
      </c>
      <c r="CL67">
        <v>1.2410667782117399</v>
      </c>
      <c r="CM67">
        <v>1.27554085538429</v>
      </c>
      <c r="CN67">
        <v>1.31001493255683</v>
      </c>
      <c r="CO67">
        <v>1.34448900972938</v>
      </c>
      <c r="CP67">
        <v>1.37896308690193</v>
      </c>
      <c r="CQ67">
        <v>1.4134371640744801</v>
      </c>
      <c r="CR67">
        <v>1.4479112412470301</v>
      </c>
      <c r="CS67">
        <v>1.4823853184195801</v>
      </c>
      <c r="CT67">
        <v>1.5168593955921199</v>
      </c>
      <c r="CU67">
        <v>1.5513334727646699</v>
      </c>
      <c r="CV67">
        <v>1.58580754993722</v>
      </c>
      <c r="CW67">
        <v>1.62028162710977</v>
      </c>
      <c r="CX67">
        <v>1.65475570428232</v>
      </c>
      <c r="CY67">
        <v>1.68922978145487</v>
      </c>
      <c r="CZ67">
        <v>1.72370385862741</v>
      </c>
    </row>
    <row r="68" spans="3:104" x14ac:dyDescent="0.25">
      <c r="C68">
        <v>-0.26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3.4424738575874698E-2</v>
      </c>
      <c r="BD68">
        <v>6.8849477151749397E-2</v>
      </c>
      <c r="BE68">
        <v>0.10327421572762401</v>
      </c>
      <c r="BF68">
        <v>0.13769895430349799</v>
      </c>
      <c r="BG68">
        <v>0.17212369287937301</v>
      </c>
      <c r="BH68">
        <v>0.20654843145524801</v>
      </c>
      <c r="BI68">
        <v>0.24097317003112301</v>
      </c>
      <c r="BJ68">
        <v>0.27539790860699698</v>
      </c>
      <c r="BK68">
        <v>0.309822647182872</v>
      </c>
      <c r="BL68">
        <v>0.34424738575874703</v>
      </c>
      <c r="BM68">
        <v>0.378672124334621</v>
      </c>
      <c r="BN68">
        <v>0.41309686291049602</v>
      </c>
      <c r="BO68">
        <v>0.44752160148637099</v>
      </c>
      <c r="BP68">
        <v>0.48194634006224601</v>
      </c>
      <c r="BQ68">
        <v>0.51637107863812004</v>
      </c>
      <c r="BR68">
        <v>0.55079581721399495</v>
      </c>
      <c r="BS68">
        <v>0.58522055578986998</v>
      </c>
      <c r="BT68">
        <v>0.619645294365745</v>
      </c>
      <c r="BU68">
        <v>0.65407003294161903</v>
      </c>
      <c r="BV68">
        <v>0.68849477151749405</v>
      </c>
      <c r="BW68">
        <v>0.72291951009336897</v>
      </c>
      <c r="BX68">
        <v>0.75734424866924299</v>
      </c>
      <c r="BY68">
        <v>0.79176898724511802</v>
      </c>
      <c r="BZ68">
        <v>0.82619372582099304</v>
      </c>
      <c r="CA68">
        <v>0.86061846439686696</v>
      </c>
      <c r="CB68">
        <v>0.89504320297274198</v>
      </c>
      <c r="CC68">
        <v>0.929467941548617</v>
      </c>
      <c r="CD68">
        <v>0.96389268012449203</v>
      </c>
      <c r="CE68">
        <v>0.99831741870036605</v>
      </c>
      <c r="CF68">
        <v>1.0327421572762401</v>
      </c>
      <c r="CG68">
        <v>1.0671668958521101</v>
      </c>
      <c r="CH68">
        <v>1.1015916344279899</v>
      </c>
      <c r="CI68">
        <v>1.1360163730038599</v>
      </c>
      <c r="CJ68">
        <v>1.17044111157974</v>
      </c>
      <c r="CK68">
        <v>1.20486585015561</v>
      </c>
      <c r="CL68">
        <v>1.23929058873148</v>
      </c>
      <c r="CM68">
        <v>1.27371532730736</v>
      </c>
      <c r="CN68">
        <v>1.3081400658832301</v>
      </c>
      <c r="CO68">
        <v>1.3425648044591101</v>
      </c>
      <c r="CP68">
        <v>1.3769895430349799</v>
      </c>
      <c r="CQ68">
        <v>1.4114142816108599</v>
      </c>
      <c r="CR68">
        <v>1.4458390201867299</v>
      </c>
      <c r="CS68">
        <v>1.48026375876261</v>
      </c>
      <c r="CT68">
        <v>1.51468849733848</v>
      </c>
      <c r="CU68">
        <v>1.54911323591436</v>
      </c>
      <c r="CV68">
        <v>1.58353797449023</v>
      </c>
      <c r="CW68">
        <v>1.6179627130661101</v>
      </c>
      <c r="CX68">
        <v>1.6523874516419801</v>
      </c>
      <c r="CY68">
        <v>1.6868121902178601</v>
      </c>
      <c r="CZ68">
        <v>1.7212369287937299</v>
      </c>
    </row>
    <row r="69" spans="3:104" x14ac:dyDescent="0.25">
      <c r="C69">
        <v>-0.28000000000000003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3.4375399979200999E-2</v>
      </c>
      <c r="BD69">
        <v>6.8750799958402095E-2</v>
      </c>
      <c r="BE69">
        <v>0.103126199937603</v>
      </c>
      <c r="BF69">
        <v>0.137501599916804</v>
      </c>
      <c r="BG69">
        <v>0.17187699989600499</v>
      </c>
      <c r="BH69">
        <v>0.20625239987520599</v>
      </c>
      <c r="BI69">
        <v>0.24062779985440699</v>
      </c>
      <c r="BJ69">
        <v>0.27500319983360799</v>
      </c>
      <c r="BK69">
        <v>0.30937859981280902</v>
      </c>
      <c r="BL69">
        <v>0.34375399979200999</v>
      </c>
      <c r="BM69">
        <v>0.37812939977121102</v>
      </c>
      <c r="BN69">
        <v>0.41250479975041199</v>
      </c>
      <c r="BO69">
        <v>0.44688019972961301</v>
      </c>
      <c r="BP69">
        <v>0.48125559970881399</v>
      </c>
      <c r="BQ69">
        <v>0.51563099968801496</v>
      </c>
      <c r="BR69">
        <v>0.55000639966721598</v>
      </c>
      <c r="BS69">
        <v>0.58438179964641701</v>
      </c>
      <c r="BT69">
        <v>0.61875719962561804</v>
      </c>
      <c r="BU69">
        <v>0.65313259960481895</v>
      </c>
      <c r="BV69">
        <v>0.68750799958402098</v>
      </c>
      <c r="BW69">
        <v>0.72188339956322101</v>
      </c>
      <c r="BX69">
        <v>0.75625879954242203</v>
      </c>
      <c r="BY69">
        <v>0.79063419952162295</v>
      </c>
      <c r="BZ69">
        <v>0.82500959950082398</v>
      </c>
      <c r="CA69">
        <v>0.859384999480026</v>
      </c>
      <c r="CB69">
        <v>0.89376039945922703</v>
      </c>
      <c r="CC69">
        <v>0.92813579943842806</v>
      </c>
      <c r="CD69">
        <v>0.96251119941762897</v>
      </c>
      <c r="CE69">
        <v>0.99688659939683</v>
      </c>
      <c r="CF69">
        <v>1.0312619993760299</v>
      </c>
      <c r="CG69">
        <v>1.0656373993552299</v>
      </c>
      <c r="CH69">
        <v>1.10001279933443</v>
      </c>
      <c r="CI69">
        <v>1.13438819931363</v>
      </c>
      <c r="CJ69">
        <v>1.16876359929283</v>
      </c>
      <c r="CK69">
        <v>1.2031389992720301</v>
      </c>
      <c r="CL69">
        <v>1.2375143992512301</v>
      </c>
      <c r="CM69">
        <v>1.2718897992304301</v>
      </c>
      <c r="CN69">
        <v>1.3062651992096299</v>
      </c>
      <c r="CO69">
        <v>1.3406405991888399</v>
      </c>
      <c r="CP69">
        <v>1.37501599916804</v>
      </c>
      <c r="CQ69">
        <v>1.40939139914724</v>
      </c>
      <c r="CR69">
        <v>1.44376679912644</v>
      </c>
      <c r="CS69">
        <v>1.47814219910564</v>
      </c>
      <c r="CT69">
        <v>1.5125175990848401</v>
      </c>
      <c r="CU69">
        <v>1.5468929990640401</v>
      </c>
      <c r="CV69">
        <v>1.5812683990432399</v>
      </c>
      <c r="CW69">
        <v>1.6156437990224399</v>
      </c>
      <c r="CX69">
        <v>1.65001919900164</v>
      </c>
      <c r="CY69">
        <v>1.68439459898085</v>
      </c>
      <c r="CZ69">
        <v>1.71876999896005</v>
      </c>
    </row>
    <row r="70" spans="3:104" x14ac:dyDescent="0.25">
      <c r="C70">
        <v>-0.3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3.4326061382527299E-2</v>
      </c>
      <c r="BD70">
        <v>6.8652122765054696E-2</v>
      </c>
      <c r="BE70">
        <v>0.102978184147582</v>
      </c>
      <c r="BF70">
        <v>0.137304245530109</v>
      </c>
      <c r="BG70">
        <v>0.171630306912636</v>
      </c>
      <c r="BH70">
        <v>0.20595636829516401</v>
      </c>
      <c r="BI70">
        <v>0.24028242967769101</v>
      </c>
      <c r="BJ70">
        <v>0.27460849106021801</v>
      </c>
      <c r="BK70">
        <v>0.30893455244274598</v>
      </c>
      <c r="BL70">
        <v>0.34326061382527301</v>
      </c>
      <c r="BM70">
        <v>0.37758667520779998</v>
      </c>
      <c r="BN70">
        <v>0.41191273659032801</v>
      </c>
      <c r="BO70">
        <v>0.44623879797285498</v>
      </c>
      <c r="BP70">
        <v>0.48056485935538301</v>
      </c>
      <c r="BQ70">
        <v>0.51489092073790999</v>
      </c>
      <c r="BR70">
        <v>0.54921698212043701</v>
      </c>
      <c r="BS70">
        <v>0.58354304350296504</v>
      </c>
      <c r="BT70">
        <v>0.61786910488549196</v>
      </c>
      <c r="BU70">
        <v>0.65219516626801999</v>
      </c>
      <c r="BV70">
        <v>0.68652122765054702</v>
      </c>
      <c r="BW70">
        <v>0.72084728903307405</v>
      </c>
      <c r="BX70">
        <v>0.75517335041560096</v>
      </c>
      <c r="BY70">
        <v>0.78949941179812899</v>
      </c>
      <c r="BZ70">
        <v>0.82382547318065602</v>
      </c>
      <c r="CA70">
        <v>0.85815153456318405</v>
      </c>
      <c r="CB70">
        <v>0.89247759594571097</v>
      </c>
      <c r="CC70">
        <v>0.926803657328238</v>
      </c>
      <c r="CD70">
        <v>0.96112971871076602</v>
      </c>
      <c r="CE70">
        <v>0.99545578009329305</v>
      </c>
      <c r="CF70">
        <v>1.02978184147582</v>
      </c>
      <c r="CG70">
        <v>1.06410790285834</v>
      </c>
      <c r="CH70">
        <v>1.09843396424087</v>
      </c>
      <c r="CI70">
        <v>1.1327600256234001</v>
      </c>
      <c r="CJ70">
        <v>1.1670860870059301</v>
      </c>
      <c r="CK70">
        <v>1.2014121483884499</v>
      </c>
      <c r="CL70">
        <v>1.2357382097709799</v>
      </c>
      <c r="CM70">
        <v>1.2700642711535099</v>
      </c>
      <c r="CN70">
        <v>1.30439033253603</v>
      </c>
      <c r="CO70">
        <v>1.33871639391856</v>
      </c>
      <c r="CP70">
        <v>1.37304245530109</v>
      </c>
      <c r="CQ70">
        <v>1.4073685166836201</v>
      </c>
      <c r="CR70">
        <v>1.4416945780661401</v>
      </c>
      <c r="CS70">
        <v>1.4760206394486699</v>
      </c>
      <c r="CT70">
        <v>1.5103467008311999</v>
      </c>
      <c r="CU70">
        <v>1.54467276221373</v>
      </c>
      <c r="CV70">
        <v>1.57899882359625</v>
      </c>
      <c r="CW70">
        <v>1.61332488497878</v>
      </c>
      <c r="CX70">
        <v>1.64765094636131</v>
      </c>
      <c r="CY70">
        <v>1.6819770077438401</v>
      </c>
      <c r="CZ70">
        <v>1.7163030691263601</v>
      </c>
    </row>
    <row r="71" spans="3:104" x14ac:dyDescent="0.25">
      <c r="C71">
        <v>-0.32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3.4276722785853697E-2</v>
      </c>
      <c r="BD71">
        <v>6.8553445571707394E-2</v>
      </c>
      <c r="BE71">
        <v>0.10283016835756099</v>
      </c>
      <c r="BF71">
        <v>0.13710689114341401</v>
      </c>
      <c r="BG71">
        <v>0.17138361392926801</v>
      </c>
      <c r="BH71">
        <v>0.20566033671512199</v>
      </c>
      <c r="BI71">
        <v>0.23993705950097599</v>
      </c>
      <c r="BJ71">
        <v>0.27421378228682902</v>
      </c>
      <c r="BK71">
        <v>0.308490505072683</v>
      </c>
      <c r="BL71">
        <v>0.34276722785853603</v>
      </c>
      <c r="BM71">
        <v>0.37704395064439</v>
      </c>
      <c r="BN71">
        <v>0.41132067343024398</v>
      </c>
      <c r="BO71">
        <v>0.44559739621609701</v>
      </c>
      <c r="BP71">
        <v>0.47987411900195098</v>
      </c>
      <c r="BQ71">
        <v>0.51415084178780501</v>
      </c>
      <c r="BR71">
        <v>0.54842756457365904</v>
      </c>
      <c r="BS71">
        <v>0.58270428735951196</v>
      </c>
      <c r="BT71">
        <v>0.61698101014536599</v>
      </c>
      <c r="BU71">
        <v>0.65125773293122002</v>
      </c>
      <c r="BV71">
        <v>0.68553445571707305</v>
      </c>
      <c r="BW71">
        <v>0.71981117850292697</v>
      </c>
      <c r="BX71">
        <v>0.75408790128878</v>
      </c>
      <c r="BY71">
        <v>0.78836462407463404</v>
      </c>
      <c r="BZ71">
        <v>0.82264134686048795</v>
      </c>
      <c r="CA71">
        <v>0.85691806964634198</v>
      </c>
      <c r="CB71">
        <v>0.89119479243219502</v>
      </c>
      <c r="CC71">
        <v>0.92547151521804905</v>
      </c>
      <c r="CD71">
        <v>0.95974823800390296</v>
      </c>
      <c r="CE71">
        <v>0.994024960789757</v>
      </c>
      <c r="CF71">
        <v>1.02830168357561</v>
      </c>
      <c r="CG71">
        <v>1.0625784063614601</v>
      </c>
      <c r="CH71">
        <v>1.0968551291473101</v>
      </c>
      <c r="CI71">
        <v>1.1311318519331699</v>
      </c>
      <c r="CJ71">
        <v>1.1654085747190199</v>
      </c>
      <c r="CK71">
        <v>1.19968529750487</v>
      </c>
      <c r="CL71">
        <v>1.23396202029073</v>
      </c>
      <c r="CM71">
        <v>1.26823874307658</v>
      </c>
      <c r="CN71">
        <v>1.30251546586244</v>
      </c>
      <c r="CO71">
        <v>1.3367921886482901</v>
      </c>
      <c r="CP71">
        <v>1.3710689114341399</v>
      </c>
      <c r="CQ71">
        <v>1.4053456342199999</v>
      </c>
      <c r="CR71">
        <v>1.43962235700585</v>
      </c>
      <c r="CS71">
        <v>1.4738990797917</v>
      </c>
      <c r="CT71">
        <v>1.50817580257756</v>
      </c>
      <c r="CU71">
        <v>1.54245252536341</v>
      </c>
      <c r="CV71">
        <v>1.5767292481492601</v>
      </c>
      <c r="CW71">
        <v>1.6110059709351201</v>
      </c>
      <c r="CX71">
        <v>1.6452826937209699</v>
      </c>
      <c r="CY71">
        <v>1.6795594165068299</v>
      </c>
      <c r="CZ71">
        <v>1.71383613929268</v>
      </c>
    </row>
    <row r="72" spans="3:104" x14ac:dyDescent="0.25">
      <c r="C72">
        <v>-0.34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3.4227384189179998E-2</v>
      </c>
      <c r="BD72">
        <v>6.8454768378359995E-2</v>
      </c>
      <c r="BE72">
        <v>0.10268215256754</v>
      </c>
      <c r="BF72">
        <v>0.13690953675671999</v>
      </c>
      <c r="BG72">
        <v>0.1711369209459</v>
      </c>
      <c r="BH72">
        <v>0.20536430513508</v>
      </c>
      <c r="BI72">
        <v>0.23959168932426</v>
      </c>
      <c r="BJ72">
        <v>0.27381907351343998</v>
      </c>
      <c r="BK72">
        <v>0.30804645770262001</v>
      </c>
      <c r="BL72">
        <v>0.34227384189179999</v>
      </c>
      <c r="BM72">
        <v>0.37650122608098002</v>
      </c>
      <c r="BN72">
        <v>0.41072861027016</v>
      </c>
      <c r="BO72">
        <v>0.44495599445933998</v>
      </c>
      <c r="BP72">
        <v>0.47918337864852001</v>
      </c>
      <c r="BQ72">
        <v>0.51341076283770004</v>
      </c>
      <c r="BR72">
        <v>0.54763814702687996</v>
      </c>
      <c r="BS72">
        <v>0.58186553121605999</v>
      </c>
      <c r="BT72">
        <v>0.61609291540524003</v>
      </c>
      <c r="BU72">
        <v>0.65032029959441995</v>
      </c>
      <c r="BV72">
        <v>0.68454768378359998</v>
      </c>
      <c r="BW72">
        <v>0.71877506797278001</v>
      </c>
      <c r="BX72">
        <v>0.75300245216196005</v>
      </c>
      <c r="BY72">
        <v>0.78722983635113997</v>
      </c>
      <c r="BZ72">
        <v>0.82145722054032</v>
      </c>
      <c r="CA72">
        <v>0.85568460472950003</v>
      </c>
      <c r="CB72">
        <v>0.88991198891867995</v>
      </c>
      <c r="CC72">
        <v>0.92413937310785998</v>
      </c>
      <c r="CD72">
        <v>0.95836675729704002</v>
      </c>
      <c r="CE72">
        <v>0.99259414148622005</v>
      </c>
      <c r="CF72">
        <v>1.0268215256754001</v>
      </c>
      <c r="CG72">
        <v>1.0610489098645799</v>
      </c>
      <c r="CH72">
        <v>1.0952762940537599</v>
      </c>
      <c r="CI72">
        <v>1.12950367824294</v>
      </c>
      <c r="CJ72">
        <v>1.16373106243212</v>
      </c>
      <c r="CK72">
        <v>1.1979584466213</v>
      </c>
      <c r="CL72">
        <v>1.2321858308104801</v>
      </c>
      <c r="CM72">
        <v>1.2664132149996601</v>
      </c>
      <c r="CN72">
        <v>1.3006405991888399</v>
      </c>
      <c r="CO72">
        <v>1.3348679833780199</v>
      </c>
      <c r="CP72">
        <v>1.3690953675672</v>
      </c>
      <c r="CQ72">
        <v>1.40332275175638</v>
      </c>
      <c r="CR72">
        <v>1.43755013594556</v>
      </c>
      <c r="CS72">
        <v>1.4717775201347401</v>
      </c>
      <c r="CT72">
        <v>1.5060049043239201</v>
      </c>
      <c r="CU72">
        <v>1.5402322885130999</v>
      </c>
      <c r="CV72">
        <v>1.5744596727022799</v>
      </c>
      <c r="CW72">
        <v>1.60868705689146</v>
      </c>
      <c r="CX72">
        <v>1.64291444108064</v>
      </c>
      <c r="CY72">
        <v>1.67714182526982</v>
      </c>
      <c r="CZ72">
        <v>1.7113692094590001</v>
      </c>
    </row>
    <row r="73" spans="3:104" x14ac:dyDescent="0.25">
      <c r="C73">
        <v>-0.36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3.4178045592506298E-2</v>
      </c>
      <c r="BD73">
        <v>6.8356091185012693E-2</v>
      </c>
      <c r="BE73">
        <v>0.10253413677751901</v>
      </c>
      <c r="BF73">
        <v>0.136712182370025</v>
      </c>
      <c r="BG73">
        <v>0.17089022796253101</v>
      </c>
      <c r="BH73">
        <v>0.20506827355503801</v>
      </c>
      <c r="BI73">
        <v>0.23924631914754399</v>
      </c>
      <c r="BJ73">
        <v>0.27342436474005</v>
      </c>
      <c r="BK73">
        <v>0.30760241033255598</v>
      </c>
      <c r="BL73">
        <v>0.34178045592506301</v>
      </c>
      <c r="BM73">
        <v>0.37595850151756899</v>
      </c>
      <c r="BN73">
        <v>0.41013654711007602</v>
      </c>
      <c r="BO73">
        <v>0.444314592702582</v>
      </c>
      <c r="BP73">
        <v>0.47849263829508798</v>
      </c>
      <c r="BQ73">
        <v>0.51267068388759496</v>
      </c>
      <c r="BR73">
        <v>0.54684872948010099</v>
      </c>
      <c r="BS73">
        <v>0.58102677507260703</v>
      </c>
      <c r="BT73">
        <v>0.61520482066511395</v>
      </c>
      <c r="BU73">
        <v>0.64938286625761998</v>
      </c>
      <c r="BV73">
        <v>0.68356091185012702</v>
      </c>
      <c r="BW73">
        <v>0.71773895744263305</v>
      </c>
      <c r="BX73">
        <v>0.75191700303513898</v>
      </c>
      <c r="BY73">
        <v>0.78609504862764501</v>
      </c>
      <c r="BZ73">
        <v>0.82027309422015204</v>
      </c>
      <c r="CA73">
        <v>0.85445113981265797</v>
      </c>
      <c r="CB73">
        <v>0.888629185405164</v>
      </c>
      <c r="CC73">
        <v>0.92280723099767104</v>
      </c>
      <c r="CD73">
        <v>0.95698527659017696</v>
      </c>
      <c r="CE73">
        <v>0.99116332218268299</v>
      </c>
      <c r="CF73">
        <v>1.0253413677751899</v>
      </c>
      <c r="CG73">
        <v>1.05951941336769</v>
      </c>
      <c r="CH73">
        <v>1.0936974589602</v>
      </c>
      <c r="CI73">
        <v>1.1278755045527</v>
      </c>
      <c r="CJ73">
        <v>1.1620535501452101</v>
      </c>
      <c r="CK73">
        <v>1.1962315957377201</v>
      </c>
      <c r="CL73">
        <v>1.2304096413302199</v>
      </c>
      <c r="CM73">
        <v>1.2645876869227299</v>
      </c>
      <c r="CN73">
        <v>1.29876573251524</v>
      </c>
      <c r="CO73">
        <v>1.33294377810774</v>
      </c>
      <c r="CP73">
        <v>1.36712182370025</v>
      </c>
      <c r="CQ73">
        <v>1.4012998692927501</v>
      </c>
      <c r="CR73">
        <v>1.4354779148852601</v>
      </c>
      <c r="CS73">
        <v>1.4696559604777699</v>
      </c>
      <c r="CT73">
        <v>1.50383400607027</v>
      </c>
      <c r="CU73">
        <v>1.53801205166278</v>
      </c>
      <c r="CV73">
        <v>1.57219009725529</v>
      </c>
      <c r="CW73">
        <v>1.6063681428477901</v>
      </c>
      <c r="CX73">
        <v>1.6405461884403001</v>
      </c>
      <c r="CY73">
        <v>1.6747242340328099</v>
      </c>
      <c r="CZ73">
        <v>1.7089022796253099</v>
      </c>
    </row>
    <row r="74" spans="3:104" x14ac:dyDescent="0.25">
      <c r="C74">
        <v>-0.38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3.4128706995832599E-2</v>
      </c>
      <c r="BD74">
        <v>6.8257413991665294E-2</v>
      </c>
      <c r="BE74">
        <v>0.102386120987498</v>
      </c>
      <c r="BF74">
        <v>0.13651482798333001</v>
      </c>
      <c r="BG74">
        <v>0.17064353497916299</v>
      </c>
      <c r="BH74">
        <v>0.20477224197499599</v>
      </c>
      <c r="BI74">
        <v>0.238900948970828</v>
      </c>
      <c r="BJ74">
        <v>0.27302965596666101</v>
      </c>
      <c r="BK74">
        <v>0.30715836296249299</v>
      </c>
      <c r="BL74">
        <v>0.34128706995832597</v>
      </c>
      <c r="BM74">
        <v>0.37541577695415901</v>
      </c>
      <c r="BN74">
        <v>0.40954448394999099</v>
      </c>
      <c r="BO74">
        <v>0.44367319094582403</v>
      </c>
      <c r="BP74">
        <v>0.47780189794165701</v>
      </c>
      <c r="BQ74">
        <v>0.51193060493748999</v>
      </c>
      <c r="BR74">
        <v>0.54605931193332202</v>
      </c>
      <c r="BS74">
        <v>0.58018801892915495</v>
      </c>
      <c r="BT74">
        <v>0.61431672592498798</v>
      </c>
      <c r="BU74">
        <v>0.64844543292082002</v>
      </c>
      <c r="BV74">
        <v>0.68257413991665306</v>
      </c>
      <c r="BW74">
        <v>0.71670284691248498</v>
      </c>
      <c r="BX74">
        <v>0.75083155390831802</v>
      </c>
      <c r="BY74">
        <v>0.78496026090415105</v>
      </c>
      <c r="BZ74">
        <v>0.81908896789998298</v>
      </c>
      <c r="CA74">
        <v>0.85321767489581601</v>
      </c>
      <c r="CB74">
        <v>0.88734638189164905</v>
      </c>
      <c r="CC74">
        <v>0.92147508888748197</v>
      </c>
      <c r="CD74">
        <v>0.95560379588331401</v>
      </c>
      <c r="CE74">
        <v>0.98973250287914705</v>
      </c>
      <c r="CF74">
        <v>1.02386120987498</v>
      </c>
      <c r="CG74">
        <v>1.05798991687081</v>
      </c>
      <c r="CH74">
        <v>1.09211862386664</v>
      </c>
      <c r="CI74">
        <v>1.1262473308624701</v>
      </c>
      <c r="CJ74">
        <v>1.1603760378583099</v>
      </c>
      <c r="CK74">
        <v>1.1945047448541399</v>
      </c>
      <c r="CL74">
        <v>1.22863345184997</v>
      </c>
      <c r="CM74">
        <v>1.2627621588458</v>
      </c>
      <c r="CN74">
        <v>1.29689086584164</v>
      </c>
      <c r="CO74">
        <v>1.3310195728374701</v>
      </c>
      <c r="CP74">
        <v>1.3651482798332999</v>
      </c>
      <c r="CQ74">
        <v>1.3992769868291299</v>
      </c>
      <c r="CR74">
        <v>1.43340569382497</v>
      </c>
      <c r="CS74">
        <v>1.4675344008208</v>
      </c>
      <c r="CT74">
        <v>1.50166310781663</v>
      </c>
      <c r="CU74">
        <v>1.5357918148124701</v>
      </c>
      <c r="CV74">
        <v>1.5699205218083001</v>
      </c>
      <c r="CW74">
        <v>1.6040492288041299</v>
      </c>
      <c r="CX74">
        <v>1.63817793579996</v>
      </c>
      <c r="CY74">
        <v>1.6723066427958</v>
      </c>
      <c r="CZ74">
        <v>1.70643534979163</v>
      </c>
    </row>
    <row r="75" spans="3:104" x14ac:dyDescent="0.25">
      <c r="C75">
        <v>-0.4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3.4079368399159003E-2</v>
      </c>
      <c r="BD75">
        <v>6.8158736798318006E-2</v>
      </c>
      <c r="BE75">
        <v>0.102238105197477</v>
      </c>
      <c r="BF75">
        <v>0.13631747359663601</v>
      </c>
      <c r="BG75">
        <v>0.170396841995795</v>
      </c>
      <c r="BH75">
        <v>0.20447621039495401</v>
      </c>
      <c r="BI75">
        <v>0.23855557879411299</v>
      </c>
      <c r="BJ75">
        <v>0.27263494719327103</v>
      </c>
      <c r="BK75">
        <v>0.30671431559243001</v>
      </c>
      <c r="BL75">
        <v>0.34079368399158899</v>
      </c>
      <c r="BM75">
        <v>0.37487305239074797</v>
      </c>
      <c r="BN75">
        <v>0.40895242078990701</v>
      </c>
      <c r="BO75">
        <v>0.44303178918906599</v>
      </c>
      <c r="BP75">
        <v>0.47711115758822498</v>
      </c>
      <c r="BQ75">
        <v>0.51119052598738401</v>
      </c>
      <c r="BR75">
        <v>0.54526989438654305</v>
      </c>
      <c r="BS75">
        <v>0.57934926278570298</v>
      </c>
      <c r="BT75">
        <v>0.61342863118486202</v>
      </c>
      <c r="BU75">
        <v>0.64750799958402006</v>
      </c>
      <c r="BV75">
        <v>0.68158736798317998</v>
      </c>
      <c r="BW75">
        <v>0.71566673638233802</v>
      </c>
      <c r="BX75">
        <v>0.74974610478149695</v>
      </c>
      <c r="BY75">
        <v>0.78382547318065598</v>
      </c>
      <c r="BZ75">
        <v>0.81790484157981502</v>
      </c>
      <c r="CA75">
        <v>0.85198420997897395</v>
      </c>
      <c r="CB75">
        <v>0.88606357837813299</v>
      </c>
      <c r="CC75">
        <v>0.92014294677729203</v>
      </c>
      <c r="CD75">
        <v>0.95422231517645095</v>
      </c>
      <c r="CE75">
        <v>0.98830168357560999</v>
      </c>
      <c r="CF75">
        <v>1.02238105197476</v>
      </c>
      <c r="CG75">
        <v>1.0564604203739201</v>
      </c>
      <c r="CH75">
        <v>1.0905397887730801</v>
      </c>
      <c r="CI75">
        <v>1.1246191571722399</v>
      </c>
      <c r="CJ75">
        <v>1.1586985255714</v>
      </c>
      <c r="CK75">
        <v>1.19277789397056</v>
      </c>
      <c r="CL75">
        <v>1.22685726236972</v>
      </c>
      <c r="CM75">
        <v>1.2609366307688801</v>
      </c>
      <c r="CN75">
        <v>1.2950159991680401</v>
      </c>
      <c r="CO75">
        <v>1.3290953675671999</v>
      </c>
      <c r="CP75">
        <v>1.36317473596635</v>
      </c>
      <c r="CQ75">
        <v>1.39725410436551</v>
      </c>
      <c r="CR75">
        <v>1.43133347276467</v>
      </c>
      <c r="CS75">
        <v>1.4654128411638301</v>
      </c>
      <c r="CT75">
        <v>1.4994922095629899</v>
      </c>
      <c r="CU75">
        <v>1.5335715779621499</v>
      </c>
      <c r="CV75">
        <v>1.56765094636131</v>
      </c>
      <c r="CW75">
        <v>1.60173031476047</v>
      </c>
      <c r="CX75">
        <v>1.63580968315963</v>
      </c>
      <c r="CY75">
        <v>1.6698890515587901</v>
      </c>
      <c r="CZ75">
        <v>1.7039684199579399</v>
      </c>
    </row>
    <row r="76" spans="3:104" x14ac:dyDescent="0.25">
      <c r="C76">
        <v>-0.42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3.4030029802485297E-2</v>
      </c>
      <c r="BD76">
        <v>6.8060059604970594E-2</v>
      </c>
      <c r="BE76">
        <v>0.10209008940745599</v>
      </c>
      <c r="BF76">
        <v>0.13612011920994099</v>
      </c>
      <c r="BG76">
        <v>0.17015014901242601</v>
      </c>
      <c r="BH76">
        <v>0.20418017881491199</v>
      </c>
      <c r="BI76">
        <v>0.238210208617397</v>
      </c>
      <c r="BJ76">
        <v>0.27224023841988199</v>
      </c>
      <c r="BK76">
        <v>0.30627026822236703</v>
      </c>
      <c r="BL76">
        <v>0.34030029802485301</v>
      </c>
      <c r="BM76">
        <v>0.37433032782733799</v>
      </c>
      <c r="BN76">
        <v>0.40836035762982298</v>
      </c>
      <c r="BO76">
        <v>0.44239038743230902</v>
      </c>
      <c r="BP76">
        <v>0.476420417234794</v>
      </c>
      <c r="BQ76">
        <v>0.51045044703727904</v>
      </c>
      <c r="BR76">
        <v>0.54448047683976497</v>
      </c>
      <c r="BS76">
        <v>0.57851050664225001</v>
      </c>
      <c r="BT76">
        <v>0.61254053644473505</v>
      </c>
      <c r="BU76">
        <v>0.64657056624722098</v>
      </c>
      <c r="BV76">
        <v>0.68060059604970602</v>
      </c>
      <c r="BW76">
        <v>0.71463062585219095</v>
      </c>
      <c r="BX76">
        <v>0.74866065565467599</v>
      </c>
      <c r="BY76">
        <v>0.78269068545716203</v>
      </c>
      <c r="BZ76">
        <v>0.81672071525964696</v>
      </c>
      <c r="CA76">
        <v>0.850750745062132</v>
      </c>
      <c r="CB76">
        <v>0.88478077486461804</v>
      </c>
      <c r="CC76">
        <v>0.91881080466710296</v>
      </c>
      <c r="CD76">
        <v>0.95284083446958801</v>
      </c>
      <c r="CE76">
        <v>0.98687086427207404</v>
      </c>
      <c r="CF76">
        <v>1.0209008940745501</v>
      </c>
      <c r="CG76">
        <v>1.0549309238770399</v>
      </c>
      <c r="CH76">
        <v>1.0889609536795299</v>
      </c>
      <c r="CI76">
        <v>1.12299098348201</v>
      </c>
      <c r="CJ76">
        <v>1.1570210132845</v>
      </c>
      <c r="CK76">
        <v>1.1910510430869801</v>
      </c>
      <c r="CL76">
        <v>1.2250810728894701</v>
      </c>
      <c r="CM76">
        <v>1.2591111026919499</v>
      </c>
      <c r="CN76">
        <v>1.29314113249444</v>
      </c>
      <c r="CO76">
        <v>1.32717116229692</v>
      </c>
      <c r="CP76">
        <v>1.36120119209941</v>
      </c>
      <c r="CQ76">
        <v>1.3952312219018901</v>
      </c>
      <c r="CR76">
        <v>1.4292612517043799</v>
      </c>
      <c r="CS76">
        <v>1.4632912815068599</v>
      </c>
      <c r="CT76">
        <v>1.49732131130935</v>
      </c>
      <c r="CU76">
        <v>1.53135134111183</v>
      </c>
      <c r="CV76">
        <v>1.5653813709143201</v>
      </c>
      <c r="CW76">
        <v>1.5994114007168001</v>
      </c>
      <c r="CX76">
        <v>1.6334414305192899</v>
      </c>
      <c r="CY76">
        <v>1.66747146032178</v>
      </c>
      <c r="CZ76">
        <v>1.70150149012426</v>
      </c>
    </row>
    <row r="77" spans="3:104" x14ac:dyDescent="0.25">
      <c r="C77">
        <v>-0.44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3.3980691205811597E-2</v>
      </c>
      <c r="BD77">
        <v>6.7961382411623306E-2</v>
      </c>
      <c r="BE77">
        <v>0.101942073617435</v>
      </c>
      <c r="BF77">
        <v>0.135922764823246</v>
      </c>
      <c r="BG77">
        <v>0.16990345602905799</v>
      </c>
      <c r="BH77">
        <v>0.20388414723487</v>
      </c>
      <c r="BI77">
        <v>0.23786483844068099</v>
      </c>
      <c r="BJ77">
        <v>0.271845529646492</v>
      </c>
      <c r="BK77">
        <v>0.30582622085230399</v>
      </c>
      <c r="BL77">
        <v>0.33980691205811597</v>
      </c>
      <c r="BM77">
        <v>0.37378760326392702</v>
      </c>
      <c r="BN77">
        <v>0.407768294469739</v>
      </c>
      <c r="BO77">
        <v>0.44174898567555099</v>
      </c>
      <c r="BP77">
        <v>0.47572967688136197</v>
      </c>
      <c r="BQ77">
        <v>0.50971036808717396</v>
      </c>
      <c r="BR77">
        <v>0.543691059292986</v>
      </c>
      <c r="BS77">
        <v>0.57767175049879704</v>
      </c>
      <c r="BT77">
        <v>0.61165244170460897</v>
      </c>
      <c r="BU77">
        <v>0.64563313291042101</v>
      </c>
      <c r="BV77">
        <v>0.67961382411623295</v>
      </c>
      <c r="BW77">
        <v>0.71359451532204399</v>
      </c>
      <c r="BX77">
        <v>0.74757520652785503</v>
      </c>
      <c r="BY77">
        <v>0.78155589773366696</v>
      </c>
      <c r="BZ77">
        <v>0.815536588939479</v>
      </c>
      <c r="CA77">
        <v>0.84951728014529004</v>
      </c>
      <c r="CB77">
        <v>0.88349797135110197</v>
      </c>
      <c r="CC77">
        <v>0.91747866255691402</v>
      </c>
      <c r="CD77">
        <v>0.95145935376272495</v>
      </c>
      <c r="CE77">
        <v>0.98544004496853699</v>
      </c>
      <c r="CF77">
        <v>1.0194207361743399</v>
      </c>
      <c r="CG77">
        <v>1.05340142738016</v>
      </c>
      <c r="CH77">
        <v>1.08738211858597</v>
      </c>
      <c r="CI77">
        <v>1.12136280979178</v>
      </c>
      <c r="CJ77">
        <v>1.1553435009975901</v>
      </c>
      <c r="CK77">
        <v>1.1893241922033999</v>
      </c>
      <c r="CL77">
        <v>1.22330488340921</v>
      </c>
      <c r="CM77">
        <v>1.25728557461503</v>
      </c>
      <c r="CN77">
        <v>1.29126626582084</v>
      </c>
      <c r="CO77">
        <v>1.3252469570266501</v>
      </c>
      <c r="CP77">
        <v>1.3592276482324599</v>
      </c>
      <c r="CQ77">
        <v>1.3932083394382699</v>
      </c>
      <c r="CR77">
        <v>1.42718903064408</v>
      </c>
      <c r="CS77">
        <v>1.4611697218499</v>
      </c>
      <c r="CT77">
        <v>1.4951504130557101</v>
      </c>
      <c r="CU77">
        <v>1.5291311042615201</v>
      </c>
      <c r="CV77">
        <v>1.5631117954673299</v>
      </c>
      <c r="CW77">
        <v>1.59709248667314</v>
      </c>
      <c r="CX77">
        <v>1.63107317787895</v>
      </c>
      <c r="CY77">
        <v>1.66505386908477</v>
      </c>
      <c r="CZ77">
        <v>1.6990345602905801</v>
      </c>
    </row>
    <row r="78" spans="3:104" x14ac:dyDescent="0.25">
      <c r="C78">
        <v>-0.46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3.3931352609137898E-2</v>
      </c>
      <c r="BD78">
        <v>6.7862705218275907E-2</v>
      </c>
      <c r="BE78">
        <v>0.10179405782741301</v>
      </c>
      <c r="BF78">
        <v>0.13572541043655101</v>
      </c>
      <c r="BG78">
        <v>0.169656763045689</v>
      </c>
      <c r="BH78">
        <v>0.20358811565482701</v>
      </c>
      <c r="BI78">
        <v>0.237519468263965</v>
      </c>
      <c r="BJ78">
        <v>0.27145082087310302</v>
      </c>
      <c r="BK78">
        <v>0.305382173482241</v>
      </c>
      <c r="BL78">
        <v>0.33931352609137899</v>
      </c>
      <c r="BM78">
        <v>0.37324487870051698</v>
      </c>
      <c r="BN78">
        <v>0.40717623130965502</v>
      </c>
      <c r="BO78">
        <v>0.44110758391879301</v>
      </c>
      <c r="BP78">
        <v>0.475038936527931</v>
      </c>
      <c r="BQ78">
        <v>0.50897028913706899</v>
      </c>
      <c r="BR78">
        <v>0.54290164174620703</v>
      </c>
      <c r="BS78">
        <v>0.57683299435534496</v>
      </c>
      <c r="BT78">
        <v>0.61076434696448301</v>
      </c>
      <c r="BU78">
        <v>0.64469569957362105</v>
      </c>
      <c r="BV78">
        <v>0.67862705218275898</v>
      </c>
      <c r="BW78">
        <v>0.71255840479189703</v>
      </c>
      <c r="BX78">
        <v>0.74648975740103496</v>
      </c>
      <c r="BY78">
        <v>0.780421110010173</v>
      </c>
      <c r="BZ78">
        <v>0.81435246261931105</v>
      </c>
      <c r="CA78">
        <v>0.84828381522844898</v>
      </c>
      <c r="CB78">
        <v>0.88221516783758702</v>
      </c>
      <c r="CC78">
        <v>0.91614652044672495</v>
      </c>
      <c r="CD78">
        <v>0.950077873055863</v>
      </c>
      <c r="CE78">
        <v>0.98400922566500104</v>
      </c>
      <c r="CF78">
        <v>1.01794057827413</v>
      </c>
      <c r="CG78">
        <v>1.05187193088327</v>
      </c>
      <c r="CH78">
        <v>1.0858032834924101</v>
      </c>
      <c r="CI78">
        <v>1.1197346361015501</v>
      </c>
      <c r="CJ78">
        <v>1.1536659887106899</v>
      </c>
      <c r="CK78">
        <v>1.18759734131982</v>
      </c>
      <c r="CL78">
        <v>1.22152869392896</v>
      </c>
      <c r="CM78">
        <v>1.2554600465381001</v>
      </c>
      <c r="CN78">
        <v>1.2893913991472401</v>
      </c>
      <c r="CO78">
        <v>1.3233227517563799</v>
      </c>
      <c r="CP78">
        <v>1.35725410436551</v>
      </c>
      <c r="CQ78">
        <v>1.39118545697465</v>
      </c>
      <c r="CR78">
        <v>1.4251168095837901</v>
      </c>
      <c r="CS78">
        <v>1.4590481621929301</v>
      </c>
      <c r="CT78">
        <v>1.4929795148020699</v>
      </c>
      <c r="CU78">
        <v>1.5269108674112</v>
      </c>
      <c r="CV78">
        <v>1.56084222002034</v>
      </c>
      <c r="CW78">
        <v>1.5947735726294801</v>
      </c>
      <c r="CX78">
        <v>1.6287049252386201</v>
      </c>
      <c r="CY78">
        <v>1.6626362778477599</v>
      </c>
      <c r="CZ78">
        <v>1.69656763045689</v>
      </c>
    </row>
    <row r="79" spans="3:104" x14ac:dyDescent="0.25">
      <c r="C79">
        <v>-0.48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3.3882014012464302E-2</v>
      </c>
      <c r="BD79">
        <v>6.7764028024928605E-2</v>
      </c>
      <c r="BE79">
        <v>0.101646042037392</v>
      </c>
      <c r="BF79">
        <v>0.13552805604985699</v>
      </c>
      <c r="BG79">
        <v>0.16941007006232101</v>
      </c>
      <c r="BH79">
        <v>0.203292084074785</v>
      </c>
      <c r="BI79">
        <v>0.23717409808725001</v>
      </c>
      <c r="BJ79">
        <v>0.27105611209971398</v>
      </c>
      <c r="BK79">
        <v>0.30493812611217802</v>
      </c>
      <c r="BL79">
        <v>0.33882014012464201</v>
      </c>
      <c r="BM79">
        <v>0.372702154137107</v>
      </c>
      <c r="BN79">
        <v>0.40658416814957099</v>
      </c>
      <c r="BO79">
        <v>0.44046618216203498</v>
      </c>
      <c r="BP79">
        <v>0.47434819617450003</v>
      </c>
      <c r="BQ79">
        <v>0.50823021018696402</v>
      </c>
      <c r="BR79">
        <v>0.54211222419942795</v>
      </c>
      <c r="BS79">
        <v>0.57599423821189299</v>
      </c>
      <c r="BT79">
        <v>0.60987625222435704</v>
      </c>
      <c r="BU79">
        <v>0.64375826623682098</v>
      </c>
      <c r="BV79">
        <v>0.67764028024928602</v>
      </c>
      <c r="BW79">
        <v>0.71152229426174896</v>
      </c>
      <c r="BX79">
        <v>0.745404308274214</v>
      </c>
      <c r="BY79">
        <v>0.77928632228667805</v>
      </c>
      <c r="BZ79">
        <v>0.81316833629914198</v>
      </c>
      <c r="CA79">
        <v>0.84705035031160703</v>
      </c>
      <c r="CB79">
        <v>0.88093236432407096</v>
      </c>
      <c r="CC79">
        <v>0.91481437833653501</v>
      </c>
      <c r="CD79">
        <v>0.94869639234900005</v>
      </c>
      <c r="CE79">
        <v>0.98257840636146399</v>
      </c>
      <c r="CF79">
        <v>1.01646042037392</v>
      </c>
      <c r="CG79">
        <v>1.0503424343863901</v>
      </c>
      <c r="CH79">
        <v>1.0842244483988499</v>
      </c>
      <c r="CI79">
        <v>1.1181064624113199</v>
      </c>
      <c r="CJ79">
        <v>1.15198847642378</v>
      </c>
      <c r="CK79">
        <v>1.18587049043624</v>
      </c>
      <c r="CL79">
        <v>1.2197525044487101</v>
      </c>
      <c r="CM79">
        <v>1.2536345184611699</v>
      </c>
      <c r="CN79">
        <v>1.28751653247364</v>
      </c>
      <c r="CO79">
        <v>1.3213985464861</v>
      </c>
      <c r="CP79">
        <v>1.35528056049857</v>
      </c>
      <c r="CQ79">
        <v>1.3891625745110301</v>
      </c>
      <c r="CR79">
        <v>1.4230445885234999</v>
      </c>
      <c r="CS79">
        <v>1.45692660253596</v>
      </c>
      <c r="CT79">
        <v>1.49080861654842</v>
      </c>
      <c r="CU79">
        <v>1.52469063056089</v>
      </c>
      <c r="CV79">
        <v>1.5585726445733501</v>
      </c>
      <c r="CW79">
        <v>1.5924546585858199</v>
      </c>
      <c r="CX79">
        <v>1.62633667259828</v>
      </c>
      <c r="CY79">
        <v>1.66021868661075</v>
      </c>
      <c r="CZ79">
        <v>1.6941007006232101</v>
      </c>
    </row>
    <row r="80" spans="3:104" x14ac:dyDescent="0.25">
      <c r="C80">
        <v>-0.5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3.3832675415790603E-2</v>
      </c>
      <c r="BD80">
        <v>6.7665350831581206E-2</v>
      </c>
      <c r="BE80">
        <v>0.101498026247371</v>
      </c>
      <c r="BF80">
        <v>0.135330701663162</v>
      </c>
      <c r="BG80">
        <v>0.16916337707895299</v>
      </c>
      <c r="BH80">
        <v>0.20299605249474301</v>
      </c>
      <c r="BI80">
        <v>0.236828727910534</v>
      </c>
      <c r="BJ80">
        <v>0.27066140332632399</v>
      </c>
      <c r="BK80">
        <v>0.30449407874211498</v>
      </c>
      <c r="BL80">
        <v>0.33832675415790597</v>
      </c>
      <c r="BM80">
        <v>0.37215942957369602</v>
      </c>
      <c r="BN80">
        <v>0.40599210498948701</v>
      </c>
      <c r="BO80">
        <v>0.439824780405277</v>
      </c>
      <c r="BP80">
        <v>0.473657455821068</v>
      </c>
      <c r="BQ80">
        <v>0.50749013123685904</v>
      </c>
      <c r="BR80">
        <v>0.54132280665264898</v>
      </c>
      <c r="BS80">
        <v>0.57515548206844003</v>
      </c>
      <c r="BT80">
        <v>0.60898815748423096</v>
      </c>
      <c r="BU80">
        <v>0.64282083290002101</v>
      </c>
      <c r="BV80">
        <v>0.67665350831581195</v>
      </c>
      <c r="BW80">
        <v>0.71048618373160199</v>
      </c>
      <c r="BX80">
        <v>0.74431885914739304</v>
      </c>
      <c r="BY80">
        <v>0.77815153456318398</v>
      </c>
      <c r="BZ80">
        <v>0.81198420997897403</v>
      </c>
      <c r="CA80">
        <v>0.84581688539476496</v>
      </c>
      <c r="CB80">
        <v>0.87964956081055501</v>
      </c>
      <c r="CC80">
        <v>0.91348223622634594</v>
      </c>
      <c r="CD80">
        <v>0.94731491164213699</v>
      </c>
      <c r="CE80">
        <v>0.98114758705792704</v>
      </c>
      <c r="CF80">
        <v>1.0149802624737101</v>
      </c>
      <c r="CG80">
        <v>1.0488129378894999</v>
      </c>
      <c r="CH80">
        <v>1.08264561330529</v>
      </c>
      <c r="CI80">
        <v>1.11647828872109</v>
      </c>
      <c r="CJ80">
        <v>1.1503109641368801</v>
      </c>
      <c r="CK80">
        <v>1.1841436395526701</v>
      </c>
      <c r="CL80">
        <v>1.2179763149684599</v>
      </c>
      <c r="CM80">
        <v>1.25180899038425</v>
      </c>
      <c r="CN80">
        <v>1.28564166580004</v>
      </c>
      <c r="CO80">
        <v>1.3194743412158301</v>
      </c>
      <c r="CP80">
        <v>1.3533070166316199</v>
      </c>
      <c r="CQ80">
        <v>1.3871396920474099</v>
      </c>
      <c r="CR80">
        <v>1.4209723674632</v>
      </c>
      <c r="CS80">
        <v>1.45480504287899</v>
      </c>
      <c r="CT80">
        <v>1.4886377182947801</v>
      </c>
      <c r="CU80">
        <v>1.5224703937105699</v>
      </c>
      <c r="CV80">
        <v>1.55630306912636</v>
      </c>
      <c r="CW80">
        <v>1.59013574454215</v>
      </c>
      <c r="CX80">
        <v>1.6239684199579401</v>
      </c>
      <c r="CY80">
        <v>1.6578010953737401</v>
      </c>
      <c r="CZ80">
        <v>1.6916337707895299</v>
      </c>
    </row>
    <row r="81" spans="3:104" x14ac:dyDescent="0.25">
      <c r="C81">
        <v>-0.52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3.3783336819116903E-2</v>
      </c>
      <c r="BD81">
        <v>6.7566673638233904E-2</v>
      </c>
      <c r="BE81">
        <v>0.10135001045735</v>
      </c>
      <c r="BF81">
        <v>0.135133347276467</v>
      </c>
      <c r="BG81">
        <v>0.168916684095584</v>
      </c>
      <c r="BH81">
        <v>0.20270002091470099</v>
      </c>
      <c r="BI81">
        <v>0.23648335773381801</v>
      </c>
      <c r="BJ81">
        <v>0.27026669455293501</v>
      </c>
      <c r="BK81">
        <v>0.304050031372052</v>
      </c>
      <c r="BL81">
        <v>0.33783336819116899</v>
      </c>
      <c r="BM81">
        <v>0.37161670501028599</v>
      </c>
      <c r="BN81">
        <v>0.40540004182940298</v>
      </c>
      <c r="BO81">
        <v>0.43918337864851997</v>
      </c>
      <c r="BP81">
        <v>0.47296671546763702</v>
      </c>
      <c r="BQ81">
        <v>0.50675005228675396</v>
      </c>
      <c r="BR81">
        <v>0.54053338910587101</v>
      </c>
      <c r="BS81">
        <v>0.57431672592498795</v>
      </c>
      <c r="BT81">
        <v>0.608100062744105</v>
      </c>
      <c r="BU81">
        <v>0.64188339956322205</v>
      </c>
      <c r="BV81">
        <v>0.67566673638233898</v>
      </c>
      <c r="BW81">
        <v>0.70945007320145503</v>
      </c>
      <c r="BX81">
        <v>0.74323341002057197</v>
      </c>
      <c r="BY81">
        <v>0.77701674683968902</v>
      </c>
      <c r="BZ81">
        <v>0.81080008365880596</v>
      </c>
      <c r="CA81">
        <v>0.84458342047792301</v>
      </c>
      <c r="CB81">
        <v>0.87836675729703995</v>
      </c>
      <c r="CC81">
        <v>0.912150094116157</v>
      </c>
      <c r="CD81">
        <v>0.94593343093527404</v>
      </c>
      <c r="CE81">
        <v>0.97971676775439098</v>
      </c>
      <c r="CF81">
        <v>1.0135001045734999</v>
      </c>
      <c r="CG81">
        <v>1.04728344139262</v>
      </c>
      <c r="CH81">
        <v>1.08106677821174</v>
      </c>
      <c r="CI81">
        <v>1.1148501150308501</v>
      </c>
      <c r="CJ81">
        <v>1.1486334518499699</v>
      </c>
      <c r="CK81">
        <v>1.1824167886690899</v>
      </c>
      <c r="CL81">
        <v>1.2162001254882</v>
      </c>
      <c r="CM81">
        <v>1.24998346230732</v>
      </c>
      <c r="CN81">
        <v>1.2837667991264401</v>
      </c>
      <c r="CO81">
        <v>1.3175501359455599</v>
      </c>
      <c r="CP81">
        <v>1.35133347276467</v>
      </c>
      <c r="CQ81">
        <v>1.38511680958379</v>
      </c>
      <c r="CR81">
        <v>1.4189001464029101</v>
      </c>
      <c r="CS81">
        <v>1.4526834832220199</v>
      </c>
      <c r="CT81">
        <v>1.4864668200411399</v>
      </c>
      <c r="CU81">
        <v>1.52025015686026</v>
      </c>
      <c r="CV81">
        <v>1.55403349367937</v>
      </c>
      <c r="CW81">
        <v>1.5878168304984901</v>
      </c>
      <c r="CX81">
        <v>1.6216001673176099</v>
      </c>
      <c r="CY81">
        <v>1.65538350413673</v>
      </c>
      <c r="CZ81">
        <v>1.68916684095584</v>
      </c>
    </row>
    <row r="82" spans="3:104" x14ac:dyDescent="0.25">
      <c r="C82">
        <v>-0.54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3.3733998222443197E-2</v>
      </c>
      <c r="BD82">
        <v>6.7467996444886505E-2</v>
      </c>
      <c r="BE82">
        <v>0.101201994667329</v>
      </c>
      <c r="BF82">
        <v>0.13493599288977301</v>
      </c>
      <c r="BG82">
        <v>0.16866999111221601</v>
      </c>
      <c r="BH82">
        <v>0.202403989334659</v>
      </c>
      <c r="BI82">
        <v>0.236137987557103</v>
      </c>
      <c r="BJ82">
        <v>0.26987198577954502</v>
      </c>
      <c r="BK82">
        <v>0.30360598400198902</v>
      </c>
      <c r="BL82">
        <v>0.33733998222443201</v>
      </c>
      <c r="BM82">
        <v>0.37107398044687501</v>
      </c>
      <c r="BN82">
        <v>0.404807978669319</v>
      </c>
      <c r="BO82">
        <v>0.438541976891762</v>
      </c>
      <c r="BP82">
        <v>0.47227597511420499</v>
      </c>
      <c r="BQ82">
        <v>0.50600997333664899</v>
      </c>
      <c r="BR82">
        <v>0.53974397155909204</v>
      </c>
      <c r="BS82">
        <v>0.57347796978153498</v>
      </c>
      <c r="BT82">
        <v>0.60721196800397803</v>
      </c>
      <c r="BU82">
        <v>0.64094596622642197</v>
      </c>
      <c r="BV82">
        <v>0.67467996444886502</v>
      </c>
      <c r="BW82">
        <v>0.70841396267130796</v>
      </c>
      <c r="BX82">
        <v>0.74214796089375101</v>
      </c>
      <c r="BY82">
        <v>0.77588195911619495</v>
      </c>
      <c r="BZ82">
        <v>0.809615957338638</v>
      </c>
      <c r="CA82">
        <v>0.84334995556108105</v>
      </c>
      <c r="CB82">
        <v>0.877083953783524</v>
      </c>
      <c r="CC82">
        <v>0.91081795200596805</v>
      </c>
      <c r="CD82">
        <v>0.94455195022841099</v>
      </c>
      <c r="CE82">
        <v>0.97828594845085404</v>
      </c>
      <c r="CF82">
        <v>1.01201994667329</v>
      </c>
      <c r="CG82">
        <v>1.04575394489574</v>
      </c>
      <c r="CH82">
        <v>1.0794879431181801</v>
      </c>
      <c r="CI82">
        <v>1.1132219413406199</v>
      </c>
      <c r="CJ82">
        <v>1.14695593956307</v>
      </c>
      <c r="CK82">
        <v>1.18068993778551</v>
      </c>
      <c r="CL82">
        <v>1.2144239360079501</v>
      </c>
      <c r="CM82">
        <v>1.2481579342303999</v>
      </c>
      <c r="CN82">
        <v>1.2818919324528399</v>
      </c>
      <c r="CO82">
        <v>1.31562593067528</v>
      </c>
      <c r="CP82">
        <v>1.34935992889773</v>
      </c>
      <c r="CQ82">
        <v>1.3830939271201701</v>
      </c>
      <c r="CR82">
        <v>1.4168279253426099</v>
      </c>
      <c r="CS82">
        <v>1.45056192356506</v>
      </c>
      <c r="CT82">
        <v>1.4842959217875</v>
      </c>
      <c r="CU82">
        <v>1.5180299200099401</v>
      </c>
      <c r="CV82">
        <v>1.5517639182323899</v>
      </c>
      <c r="CW82">
        <v>1.58549791645483</v>
      </c>
      <c r="CX82">
        <v>1.61923191467727</v>
      </c>
      <c r="CY82">
        <v>1.6529659128997101</v>
      </c>
      <c r="CZ82">
        <v>1.6866999111221599</v>
      </c>
    </row>
    <row r="83" spans="3:104" x14ac:dyDescent="0.25">
      <c r="C83">
        <v>-0.56000000000000005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3.3684659625769602E-2</v>
      </c>
      <c r="BD83">
        <v>6.7369319251539203E-2</v>
      </c>
      <c r="BE83">
        <v>0.10105397887730801</v>
      </c>
      <c r="BF83">
        <v>0.13473863850307799</v>
      </c>
      <c r="BG83">
        <v>0.16842329812884799</v>
      </c>
      <c r="BH83">
        <v>0.20210795775461701</v>
      </c>
      <c r="BI83">
        <v>0.23579261738038701</v>
      </c>
      <c r="BJ83">
        <v>0.26947727700615598</v>
      </c>
      <c r="BK83">
        <v>0.30316193663192598</v>
      </c>
      <c r="BL83">
        <v>0.33684659625769497</v>
      </c>
      <c r="BM83">
        <v>0.37053125588346503</v>
      </c>
      <c r="BN83">
        <v>0.40421591550923502</v>
      </c>
      <c r="BO83">
        <v>0.43790057513500402</v>
      </c>
      <c r="BP83">
        <v>0.47158523476077402</v>
      </c>
      <c r="BQ83">
        <v>0.50526989438654302</v>
      </c>
      <c r="BR83">
        <v>0.53895455401231296</v>
      </c>
      <c r="BS83">
        <v>0.57263921363808301</v>
      </c>
      <c r="BT83">
        <v>0.60632387326385195</v>
      </c>
      <c r="BU83">
        <v>0.64000853288962201</v>
      </c>
      <c r="BV83">
        <v>0.67369319251539195</v>
      </c>
      <c r="BW83">
        <v>0.707377852141161</v>
      </c>
      <c r="BX83">
        <v>0.74106251176693005</v>
      </c>
      <c r="BY83">
        <v>0.7747471713927</v>
      </c>
      <c r="BZ83">
        <v>0.80843183101847005</v>
      </c>
      <c r="CA83">
        <v>0.84211649064423899</v>
      </c>
      <c r="CB83">
        <v>0.87580115027000904</v>
      </c>
      <c r="CC83">
        <v>0.90948580989577898</v>
      </c>
      <c r="CD83">
        <v>0.94317046952154804</v>
      </c>
      <c r="CE83">
        <v>0.97685512914731798</v>
      </c>
      <c r="CF83">
        <v>1.01053978877308</v>
      </c>
      <c r="CG83">
        <v>1.0442244483988501</v>
      </c>
      <c r="CH83">
        <v>1.0779091080246199</v>
      </c>
      <c r="CI83">
        <v>1.11159376765039</v>
      </c>
      <c r="CJ83">
        <v>1.14527842727616</v>
      </c>
      <c r="CK83">
        <v>1.1789630869019301</v>
      </c>
      <c r="CL83">
        <v>1.2126477465276999</v>
      </c>
      <c r="CM83">
        <v>1.24633240615347</v>
      </c>
      <c r="CN83">
        <v>1.28001706577924</v>
      </c>
      <c r="CO83">
        <v>1.3137017254050101</v>
      </c>
      <c r="CP83">
        <v>1.3473863850307799</v>
      </c>
      <c r="CQ83">
        <v>1.38107104465655</v>
      </c>
      <c r="CR83">
        <v>1.41475570428232</v>
      </c>
      <c r="CS83">
        <v>1.4484403639080901</v>
      </c>
      <c r="CT83">
        <v>1.4821250235338601</v>
      </c>
      <c r="CU83">
        <v>1.5158096831596299</v>
      </c>
      <c r="CV83">
        <v>1.5494943427854</v>
      </c>
      <c r="CW83">
        <v>1.58317900241117</v>
      </c>
      <c r="CX83">
        <v>1.6168636620369401</v>
      </c>
      <c r="CY83">
        <v>1.6505483216626999</v>
      </c>
      <c r="CZ83">
        <v>1.68423298128847</v>
      </c>
    </row>
    <row r="84" spans="3:104" x14ac:dyDescent="0.25">
      <c r="C84">
        <v>-0.57999999999999996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3.3635321029095902E-2</v>
      </c>
      <c r="BD84">
        <v>6.7270642058191804E-2</v>
      </c>
      <c r="BE84">
        <v>0.100905963087287</v>
      </c>
      <c r="BF84">
        <v>0.134541284116383</v>
      </c>
      <c r="BG84">
        <v>0.168176605145479</v>
      </c>
      <c r="BH84">
        <v>0.201811926174575</v>
      </c>
      <c r="BI84">
        <v>0.235447247203671</v>
      </c>
      <c r="BJ84">
        <v>0.26908256823276699</v>
      </c>
      <c r="BK84">
        <v>0.30271788926186299</v>
      </c>
      <c r="BL84">
        <v>0.33635321029095899</v>
      </c>
      <c r="BM84">
        <v>0.36998853132005399</v>
      </c>
      <c r="BN84">
        <v>0.40362385234914999</v>
      </c>
      <c r="BO84">
        <v>0.43725917337824599</v>
      </c>
      <c r="BP84">
        <v>0.47089449440734199</v>
      </c>
      <c r="BQ84">
        <v>0.50452981543643804</v>
      </c>
      <c r="BR84">
        <v>0.53816513646553399</v>
      </c>
      <c r="BS84">
        <v>0.57180045749463004</v>
      </c>
      <c r="BT84">
        <v>0.60543577852372599</v>
      </c>
      <c r="BU84">
        <v>0.63907109955282204</v>
      </c>
      <c r="BV84">
        <v>0.67270642058191799</v>
      </c>
      <c r="BW84">
        <v>0.70634174161101404</v>
      </c>
      <c r="BX84">
        <v>0.73997706264010898</v>
      </c>
      <c r="BY84">
        <v>0.77361238366920504</v>
      </c>
      <c r="BZ84">
        <v>0.80724770469830098</v>
      </c>
      <c r="CA84">
        <v>0.84088302572739704</v>
      </c>
      <c r="CB84">
        <v>0.87451834675649298</v>
      </c>
      <c r="CC84">
        <v>0.90815366778558904</v>
      </c>
      <c r="CD84">
        <v>0.94178898881468498</v>
      </c>
      <c r="CE84">
        <v>0.97542430984378103</v>
      </c>
      <c r="CF84">
        <v>1.0090596308728701</v>
      </c>
      <c r="CG84">
        <v>1.0426949519019699</v>
      </c>
      <c r="CH84">
        <v>1.07633027293106</v>
      </c>
      <c r="CI84">
        <v>1.10996559396016</v>
      </c>
      <c r="CJ84">
        <v>1.1436009149892601</v>
      </c>
      <c r="CK84">
        <v>1.1772362360183499</v>
      </c>
      <c r="CL84">
        <v>1.21087155704745</v>
      </c>
      <c r="CM84">
        <v>1.24450687807654</v>
      </c>
      <c r="CN84">
        <v>1.2781421991056401</v>
      </c>
      <c r="CO84">
        <v>1.3117775201347399</v>
      </c>
      <c r="CP84">
        <v>1.34541284116383</v>
      </c>
      <c r="CQ84">
        <v>1.37904816219293</v>
      </c>
      <c r="CR84">
        <v>1.4126834832220201</v>
      </c>
      <c r="CS84">
        <v>1.4463188042511199</v>
      </c>
      <c r="CT84">
        <v>1.47995412528022</v>
      </c>
      <c r="CU84">
        <v>1.51358944630931</v>
      </c>
      <c r="CV84">
        <v>1.5472247673384101</v>
      </c>
      <c r="CW84">
        <v>1.5808600883674999</v>
      </c>
      <c r="CX84">
        <v>1.6144954093966</v>
      </c>
      <c r="CY84">
        <v>1.64813073042569</v>
      </c>
      <c r="CZ84">
        <v>1.6817660514547901</v>
      </c>
    </row>
    <row r="85" spans="3:104" x14ac:dyDescent="0.25">
      <c r="C85">
        <v>-0.6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3.3585982432422203E-2</v>
      </c>
      <c r="BD85">
        <v>6.7171964864844502E-2</v>
      </c>
      <c r="BE85">
        <v>0.100757947297266</v>
      </c>
      <c r="BF85">
        <v>0.134343929729689</v>
      </c>
      <c r="BG85">
        <v>0.16792991216211101</v>
      </c>
      <c r="BH85">
        <v>0.20151589459453301</v>
      </c>
      <c r="BI85">
        <v>0.23510187702695501</v>
      </c>
      <c r="BJ85">
        <v>0.26868785945937701</v>
      </c>
      <c r="BK85">
        <v>0.30227384189180001</v>
      </c>
      <c r="BL85">
        <v>0.33585982432422201</v>
      </c>
      <c r="BM85">
        <v>0.36944580675664401</v>
      </c>
      <c r="BN85">
        <v>0.40303178918906601</v>
      </c>
      <c r="BO85">
        <v>0.43661777162148901</v>
      </c>
      <c r="BP85">
        <v>0.47020375405391102</v>
      </c>
      <c r="BQ85">
        <v>0.50378973648633296</v>
      </c>
      <c r="BR85">
        <v>0.53737571891875502</v>
      </c>
      <c r="BS85">
        <v>0.57096170135117796</v>
      </c>
      <c r="BT85">
        <v>0.60454768378360002</v>
      </c>
      <c r="BU85">
        <v>0.63813366621602197</v>
      </c>
      <c r="BV85">
        <v>0.67171964864844402</v>
      </c>
      <c r="BW85">
        <v>0.70530563108086597</v>
      </c>
      <c r="BX85">
        <v>0.73889161351328903</v>
      </c>
      <c r="BY85">
        <v>0.77247759594571097</v>
      </c>
      <c r="BZ85">
        <v>0.80606357837813303</v>
      </c>
      <c r="CA85">
        <v>0.83964956081055497</v>
      </c>
      <c r="CB85">
        <v>0.87323554324297803</v>
      </c>
      <c r="CC85">
        <v>0.90682152567539998</v>
      </c>
      <c r="CD85">
        <v>0.94040750810782203</v>
      </c>
      <c r="CE85">
        <v>0.97399349054024498</v>
      </c>
      <c r="CF85">
        <v>1.0075794729726599</v>
      </c>
      <c r="CG85">
        <v>1.04116545540508</v>
      </c>
      <c r="CH85">
        <v>1.07475143783751</v>
      </c>
      <c r="CI85">
        <v>1.1083374202699301</v>
      </c>
      <c r="CJ85">
        <v>1.1419234027023499</v>
      </c>
      <c r="CK85">
        <v>1.17550938513477</v>
      </c>
      <c r="CL85">
        <v>1.2090953675672</v>
      </c>
      <c r="CM85">
        <v>1.2426813499996201</v>
      </c>
      <c r="CN85">
        <v>1.2762673324320399</v>
      </c>
      <c r="CO85">
        <v>1.30985331486446</v>
      </c>
      <c r="CP85">
        <v>1.3434392972968801</v>
      </c>
      <c r="CQ85">
        <v>1.3770252797293101</v>
      </c>
      <c r="CR85">
        <v>1.4106112621617299</v>
      </c>
      <c r="CS85">
        <v>1.44419724459415</v>
      </c>
      <c r="CT85">
        <v>1.4777832270265701</v>
      </c>
      <c r="CU85">
        <v>1.5113692094590001</v>
      </c>
      <c r="CV85">
        <v>1.5449551918914199</v>
      </c>
      <c r="CW85">
        <v>1.57854117432384</v>
      </c>
      <c r="CX85">
        <v>1.6121271567562601</v>
      </c>
      <c r="CY85">
        <v>1.6457131391886799</v>
      </c>
      <c r="CZ85">
        <v>1.6792991216211099</v>
      </c>
    </row>
    <row r="86" spans="3:104" x14ac:dyDescent="0.25">
      <c r="C86">
        <v>-0.62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3.3536643835748503E-2</v>
      </c>
      <c r="BD86">
        <v>6.7073287671497103E-2</v>
      </c>
      <c r="BE86">
        <v>0.100609931507245</v>
      </c>
      <c r="BF86">
        <v>0.13414657534299401</v>
      </c>
      <c r="BG86">
        <v>0.16768321917874199</v>
      </c>
      <c r="BH86">
        <v>0.20121986301449099</v>
      </c>
      <c r="BI86">
        <v>0.23475650685023999</v>
      </c>
      <c r="BJ86">
        <v>0.26829315068598802</v>
      </c>
      <c r="BK86">
        <v>0.30182979452173597</v>
      </c>
      <c r="BL86">
        <v>0.33536643835748497</v>
      </c>
      <c r="BM86">
        <v>0.36890308219323398</v>
      </c>
      <c r="BN86">
        <v>0.40243972602898198</v>
      </c>
      <c r="BO86">
        <v>0.43597636986473098</v>
      </c>
      <c r="BP86">
        <v>0.46951301370047899</v>
      </c>
      <c r="BQ86">
        <v>0.50304965753622799</v>
      </c>
      <c r="BR86">
        <v>0.53658630137197705</v>
      </c>
      <c r="BS86">
        <v>0.570122945207725</v>
      </c>
      <c r="BT86">
        <v>0.60365958904347405</v>
      </c>
      <c r="BU86">
        <v>0.637196232879222</v>
      </c>
      <c r="BV86">
        <v>0.67073287671497095</v>
      </c>
      <c r="BW86">
        <v>0.70426952055071901</v>
      </c>
      <c r="BX86">
        <v>0.73780616438646796</v>
      </c>
      <c r="BY86">
        <v>0.77134280822221601</v>
      </c>
      <c r="BZ86">
        <v>0.80487945205796496</v>
      </c>
      <c r="CA86">
        <v>0.83841609589371402</v>
      </c>
      <c r="CB86">
        <v>0.87195273972946197</v>
      </c>
      <c r="CC86">
        <v>0.90548938356521103</v>
      </c>
      <c r="CD86">
        <v>0.93902602740095897</v>
      </c>
      <c r="CE86">
        <v>0.97256267123670803</v>
      </c>
      <c r="CF86">
        <v>1.00609931507245</v>
      </c>
      <c r="CG86">
        <v>1.0396359589082</v>
      </c>
      <c r="CH86">
        <v>1.0731726027439501</v>
      </c>
      <c r="CI86">
        <v>1.1067092465796999</v>
      </c>
      <c r="CJ86">
        <v>1.14024589041545</v>
      </c>
      <c r="CK86">
        <v>1.1737825342511901</v>
      </c>
      <c r="CL86">
        <v>1.2073191780869399</v>
      </c>
      <c r="CM86">
        <v>1.2408558219226899</v>
      </c>
      <c r="CN86">
        <v>1.27439246575844</v>
      </c>
      <c r="CO86">
        <v>1.3079291095941901</v>
      </c>
      <c r="CP86">
        <v>1.3414657534299399</v>
      </c>
      <c r="CQ86">
        <v>1.37500239726569</v>
      </c>
      <c r="CR86">
        <v>1.40853904110143</v>
      </c>
      <c r="CS86">
        <v>1.4420756849371801</v>
      </c>
      <c r="CT86">
        <v>1.4756123287729299</v>
      </c>
      <c r="CU86">
        <v>1.50914897260868</v>
      </c>
      <c r="CV86">
        <v>1.54268561644443</v>
      </c>
      <c r="CW86">
        <v>1.5762222602801801</v>
      </c>
      <c r="CX86">
        <v>1.6097589041159299</v>
      </c>
      <c r="CY86">
        <v>1.64329554795167</v>
      </c>
      <c r="CZ86">
        <v>1.67683219178742</v>
      </c>
    </row>
    <row r="87" spans="3:104" x14ac:dyDescent="0.25">
      <c r="C87">
        <v>-0.64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3.3487305239074901E-2</v>
      </c>
      <c r="BD87">
        <v>6.6974610478149801E-2</v>
      </c>
      <c r="BE87">
        <v>0.100461915717224</v>
      </c>
      <c r="BF87">
        <v>0.13394922095629899</v>
      </c>
      <c r="BG87">
        <v>0.167436526195374</v>
      </c>
      <c r="BH87">
        <v>0.200923831434449</v>
      </c>
      <c r="BI87">
        <v>0.23441113667352401</v>
      </c>
      <c r="BJ87">
        <v>0.26789844191259798</v>
      </c>
      <c r="BK87">
        <v>0.30138574715167299</v>
      </c>
      <c r="BL87">
        <v>0.33487305239074799</v>
      </c>
      <c r="BM87">
        <v>0.368360357629823</v>
      </c>
      <c r="BN87">
        <v>0.401847662868898</v>
      </c>
      <c r="BO87">
        <v>0.43533496810797301</v>
      </c>
      <c r="BP87">
        <v>0.46882227334704801</v>
      </c>
      <c r="BQ87">
        <v>0.50230957858612302</v>
      </c>
      <c r="BR87">
        <v>0.53579688382519797</v>
      </c>
      <c r="BS87">
        <v>0.56928418906427303</v>
      </c>
      <c r="BT87">
        <v>0.60277149430334798</v>
      </c>
      <c r="BU87">
        <v>0.63625879954242304</v>
      </c>
      <c r="BV87">
        <v>0.66974610478149699</v>
      </c>
      <c r="BW87">
        <v>0.70323341002057205</v>
      </c>
      <c r="BX87">
        <v>0.736720715259647</v>
      </c>
      <c r="BY87">
        <v>0.77020802049872195</v>
      </c>
      <c r="BZ87">
        <v>0.80369532573779701</v>
      </c>
      <c r="CA87">
        <v>0.83718263097687196</v>
      </c>
      <c r="CB87">
        <v>0.87066993621594702</v>
      </c>
      <c r="CC87">
        <v>0.90415724145502097</v>
      </c>
      <c r="CD87">
        <v>0.93764454669409603</v>
      </c>
      <c r="CE87">
        <v>0.97113185193317098</v>
      </c>
      <c r="CF87">
        <v>1.00461915717224</v>
      </c>
      <c r="CG87">
        <v>1.0381064624113201</v>
      </c>
      <c r="CH87">
        <v>1.0715937676503899</v>
      </c>
      <c r="CI87">
        <v>1.10508107288947</v>
      </c>
      <c r="CJ87">
        <v>1.1385683781285401</v>
      </c>
      <c r="CK87">
        <v>1.1720556833676199</v>
      </c>
      <c r="CL87">
        <v>1.20554298860669</v>
      </c>
      <c r="CM87">
        <v>1.23903029384577</v>
      </c>
      <c r="CN87">
        <v>1.2725175990848401</v>
      </c>
      <c r="CO87">
        <v>1.3060049043239199</v>
      </c>
      <c r="CP87">
        <v>1.33949220956299</v>
      </c>
      <c r="CQ87">
        <v>1.37297951480207</v>
      </c>
      <c r="CR87">
        <v>1.4064668200411401</v>
      </c>
      <c r="CS87">
        <v>1.4399541252802199</v>
      </c>
      <c r="CT87">
        <v>1.47344143051929</v>
      </c>
      <c r="CU87">
        <v>1.5069287357583701</v>
      </c>
      <c r="CV87">
        <v>1.5404160409974399</v>
      </c>
      <c r="CW87">
        <v>1.57390334623651</v>
      </c>
      <c r="CX87">
        <v>1.60739065147559</v>
      </c>
      <c r="CY87">
        <v>1.6408779567146601</v>
      </c>
      <c r="CZ87">
        <v>1.6743652619537399</v>
      </c>
    </row>
    <row r="88" spans="3:104" x14ac:dyDescent="0.25">
      <c r="C88">
        <v>-0.66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3.3437966642401201E-2</v>
      </c>
      <c r="BD88">
        <v>6.6875933284802402E-2</v>
      </c>
      <c r="BE88">
        <v>0.10031389992720301</v>
      </c>
      <c r="BF88">
        <v>0.133751866569604</v>
      </c>
      <c r="BG88">
        <v>0.16718983321200601</v>
      </c>
      <c r="BH88">
        <v>0.20062779985440701</v>
      </c>
      <c r="BI88">
        <v>0.23406576649680799</v>
      </c>
      <c r="BJ88">
        <v>0.267503733139209</v>
      </c>
      <c r="BK88">
        <v>0.30094169978161001</v>
      </c>
      <c r="BL88">
        <v>0.33437966642401201</v>
      </c>
      <c r="BM88">
        <v>0.36781763306641302</v>
      </c>
      <c r="BN88">
        <v>0.40125559970881403</v>
      </c>
      <c r="BO88">
        <v>0.43469356635121498</v>
      </c>
      <c r="BP88">
        <v>0.46813153299361698</v>
      </c>
      <c r="BQ88">
        <v>0.50156949963601805</v>
      </c>
      <c r="BR88">
        <v>0.535007466278419</v>
      </c>
      <c r="BS88">
        <v>0.56844543292081995</v>
      </c>
      <c r="BT88">
        <v>0.60188339956322101</v>
      </c>
      <c r="BU88">
        <v>0.63532136620562296</v>
      </c>
      <c r="BV88">
        <v>0.66875933284802402</v>
      </c>
      <c r="BW88">
        <v>0.70219729949042498</v>
      </c>
      <c r="BX88">
        <v>0.73563526613282604</v>
      </c>
      <c r="BY88">
        <v>0.76907323277522699</v>
      </c>
      <c r="BZ88">
        <v>0.80251119941762905</v>
      </c>
      <c r="CA88">
        <v>0.83594916606003</v>
      </c>
      <c r="CB88">
        <v>0.86938713270243095</v>
      </c>
      <c r="CC88">
        <v>0.90282509934483202</v>
      </c>
      <c r="CD88">
        <v>0.93626306598723397</v>
      </c>
      <c r="CE88">
        <v>0.96970103262963503</v>
      </c>
      <c r="CF88">
        <v>1.0031389992720301</v>
      </c>
      <c r="CG88">
        <v>1.0365769659144299</v>
      </c>
      <c r="CH88">
        <v>1.07001493255683</v>
      </c>
      <c r="CI88">
        <v>1.1034528991992401</v>
      </c>
      <c r="CJ88">
        <v>1.1368908658416399</v>
      </c>
      <c r="CK88">
        <v>1.17032883248404</v>
      </c>
      <c r="CL88">
        <v>1.20376679912644</v>
      </c>
      <c r="CM88">
        <v>1.2372047657688401</v>
      </c>
      <c r="CN88">
        <v>1.2706427324112399</v>
      </c>
      <c r="CO88">
        <v>1.30408069905364</v>
      </c>
      <c r="CP88">
        <v>1.3375186656960401</v>
      </c>
      <c r="CQ88">
        <v>1.3709566323384399</v>
      </c>
      <c r="CR88">
        <v>1.40439459898085</v>
      </c>
      <c r="CS88">
        <v>1.43783256562325</v>
      </c>
      <c r="CT88">
        <v>1.4712705322656501</v>
      </c>
      <c r="CU88">
        <v>1.5047084989080499</v>
      </c>
      <c r="CV88">
        <v>1.53814646555045</v>
      </c>
      <c r="CW88">
        <v>1.57158443219285</v>
      </c>
      <c r="CX88">
        <v>1.6050223988352501</v>
      </c>
      <c r="CY88">
        <v>1.6384603654776499</v>
      </c>
      <c r="CZ88">
        <v>1.67189833212006</v>
      </c>
    </row>
    <row r="89" spans="3:104" x14ac:dyDescent="0.25">
      <c r="C89">
        <v>-0.68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3.3388628045727502E-2</v>
      </c>
      <c r="BD89">
        <v>6.6777256091455101E-2</v>
      </c>
      <c r="BE89">
        <v>0.100165884137182</v>
      </c>
      <c r="BF89">
        <v>0.13355451218291001</v>
      </c>
      <c r="BG89">
        <v>0.16694314022863699</v>
      </c>
      <c r="BH89">
        <v>0.200331768274365</v>
      </c>
      <c r="BI89">
        <v>0.23372039632009201</v>
      </c>
      <c r="BJ89">
        <v>0.26710902436582001</v>
      </c>
      <c r="BK89">
        <v>0.30049765241154702</v>
      </c>
      <c r="BL89">
        <v>0.33388628045727498</v>
      </c>
      <c r="BM89">
        <v>0.36727490850300198</v>
      </c>
      <c r="BN89">
        <v>0.40066353654872999</v>
      </c>
      <c r="BO89">
        <v>0.434052164594457</v>
      </c>
      <c r="BP89">
        <v>0.46744079264018501</v>
      </c>
      <c r="BQ89">
        <v>0.50082942068591296</v>
      </c>
      <c r="BR89">
        <v>0.53421804873164003</v>
      </c>
      <c r="BS89">
        <v>0.56760667677736798</v>
      </c>
      <c r="BT89">
        <v>0.60099530482309504</v>
      </c>
      <c r="BU89">
        <v>0.634383932868823</v>
      </c>
      <c r="BV89">
        <v>0.66777256091455095</v>
      </c>
      <c r="BW89">
        <v>0.70116118896027801</v>
      </c>
      <c r="BX89">
        <v>0.73454981700600497</v>
      </c>
      <c r="BY89">
        <v>0.76793844505173303</v>
      </c>
      <c r="BZ89">
        <v>0.80132707309745999</v>
      </c>
      <c r="CA89">
        <v>0.83471570114318805</v>
      </c>
      <c r="CB89">
        <v>0.868104329188915</v>
      </c>
      <c r="CC89">
        <v>0.90149295723464296</v>
      </c>
      <c r="CD89">
        <v>0.93488158528037102</v>
      </c>
      <c r="CE89">
        <v>0.96827021332609797</v>
      </c>
      <c r="CF89">
        <v>1.0016588413718199</v>
      </c>
      <c r="CG89">
        <v>1.03504746941755</v>
      </c>
      <c r="CH89">
        <v>1.0684360974632801</v>
      </c>
      <c r="CI89">
        <v>1.1018247255089999</v>
      </c>
      <c r="CJ89">
        <v>1.13521335355473</v>
      </c>
      <c r="CK89">
        <v>1.16860198160046</v>
      </c>
      <c r="CL89">
        <v>1.2019906096461901</v>
      </c>
      <c r="CM89">
        <v>1.2353792376919099</v>
      </c>
      <c r="CN89">
        <v>1.26876786573764</v>
      </c>
      <c r="CO89">
        <v>1.3021564937833701</v>
      </c>
      <c r="CP89">
        <v>1.3355451218290999</v>
      </c>
      <c r="CQ89">
        <v>1.36893374987482</v>
      </c>
      <c r="CR89">
        <v>1.40232237792055</v>
      </c>
      <c r="CS89">
        <v>1.4357110059662801</v>
      </c>
      <c r="CT89">
        <v>1.4690996340120099</v>
      </c>
      <c r="CU89">
        <v>1.50248826205773</v>
      </c>
      <c r="CV89">
        <v>1.5358768901034601</v>
      </c>
      <c r="CW89">
        <v>1.5692655181491899</v>
      </c>
      <c r="CX89">
        <v>1.60265414619492</v>
      </c>
      <c r="CY89">
        <v>1.63604277424064</v>
      </c>
      <c r="CZ89">
        <v>1.6694314022863701</v>
      </c>
    </row>
    <row r="90" spans="3:104" x14ac:dyDescent="0.25">
      <c r="C90">
        <v>-0.7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3.3339289449053802E-2</v>
      </c>
      <c r="BD90">
        <v>6.6678578898107702E-2</v>
      </c>
      <c r="BE90">
        <v>0.100017868347161</v>
      </c>
      <c r="BF90">
        <v>0.13335715779621499</v>
      </c>
      <c r="BG90">
        <v>0.166696447245269</v>
      </c>
      <c r="BH90">
        <v>0.20003573669432301</v>
      </c>
      <c r="BI90">
        <v>0.23337502614337699</v>
      </c>
      <c r="BJ90">
        <v>0.26671431559242997</v>
      </c>
      <c r="BK90">
        <v>0.30005360504148398</v>
      </c>
      <c r="BL90">
        <v>0.33339289449053799</v>
      </c>
      <c r="BM90">
        <v>0.366732183939592</v>
      </c>
      <c r="BN90">
        <v>0.40007147338864602</v>
      </c>
      <c r="BO90">
        <v>0.43341076283770003</v>
      </c>
      <c r="BP90">
        <v>0.46675005228675398</v>
      </c>
      <c r="BQ90">
        <v>0.50008934173580799</v>
      </c>
      <c r="BR90">
        <v>0.53342863118486195</v>
      </c>
      <c r="BS90">
        <v>0.56676792063391501</v>
      </c>
      <c r="BT90">
        <v>0.60010721008296897</v>
      </c>
      <c r="BU90">
        <v>0.63344649953202303</v>
      </c>
      <c r="BV90">
        <v>0.66678578898107699</v>
      </c>
      <c r="BW90">
        <v>0.70012507843013005</v>
      </c>
      <c r="BX90">
        <v>0.73346436787918401</v>
      </c>
      <c r="BY90">
        <v>0.76680365732823796</v>
      </c>
      <c r="BZ90">
        <v>0.80014294677729203</v>
      </c>
      <c r="CA90">
        <v>0.83348223622634598</v>
      </c>
      <c r="CB90">
        <v>0.86682152567540005</v>
      </c>
      <c r="CC90">
        <v>0.90016081512445401</v>
      </c>
      <c r="CD90">
        <v>0.93350010457350796</v>
      </c>
      <c r="CE90">
        <v>0.96683939402256203</v>
      </c>
      <c r="CF90">
        <v>1.00017868347161</v>
      </c>
      <c r="CG90">
        <v>1.0335179729206601</v>
      </c>
      <c r="CH90">
        <v>1.0668572623697199</v>
      </c>
      <c r="CI90">
        <v>1.10019655181877</v>
      </c>
      <c r="CJ90">
        <v>1.13353584126783</v>
      </c>
      <c r="CK90">
        <v>1.1668751307168801</v>
      </c>
      <c r="CL90">
        <v>1.2002144201659299</v>
      </c>
      <c r="CM90">
        <v>1.23355370961499</v>
      </c>
      <c r="CN90">
        <v>1.2668929990640401</v>
      </c>
      <c r="CO90">
        <v>1.3002322885130999</v>
      </c>
      <c r="CP90">
        <v>1.33357157796215</v>
      </c>
      <c r="CQ90">
        <v>1.3669108674112</v>
      </c>
      <c r="CR90">
        <v>1.4002501568602601</v>
      </c>
      <c r="CS90">
        <v>1.43358944630931</v>
      </c>
      <c r="CT90">
        <v>1.46692873575837</v>
      </c>
      <c r="CU90">
        <v>1.5002680252074201</v>
      </c>
      <c r="CV90">
        <v>1.5336073146564699</v>
      </c>
      <c r="CW90">
        <v>1.56694660410553</v>
      </c>
      <c r="CX90">
        <v>1.6002858935545801</v>
      </c>
      <c r="CY90">
        <v>1.6336251830036299</v>
      </c>
      <c r="CZ90">
        <v>1.66696447245269</v>
      </c>
    </row>
    <row r="91" spans="3:104" x14ac:dyDescent="0.25">
      <c r="C91">
        <v>-0.72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3.32899508523802E-2</v>
      </c>
      <c r="BD91">
        <v>6.65799017047604E-2</v>
      </c>
      <c r="BE91">
        <v>9.9869852557140606E-2</v>
      </c>
      <c r="BF91">
        <v>0.13315980340951999</v>
      </c>
      <c r="BG91">
        <v>0.16644975426190101</v>
      </c>
      <c r="BH91">
        <v>0.19973970511428099</v>
      </c>
      <c r="BI91">
        <v>0.233029655966661</v>
      </c>
      <c r="BJ91">
        <v>0.26631960681904099</v>
      </c>
      <c r="BK91">
        <v>0.299609557671421</v>
      </c>
      <c r="BL91">
        <v>0.33289950852380101</v>
      </c>
      <c r="BM91">
        <v>0.36618945937618202</v>
      </c>
      <c r="BN91">
        <v>0.39947941022856198</v>
      </c>
      <c r="BO91">
        <v>0.43276936108094199</v>
      </c>
      <c r="BP91">
        <v>0.46605931193332201</v>
      </c>
      <c r="BQ91">
        <v>0.49934926278570202</v>
      </c>
      <c r="BR91">
        <v>0.53263921363808298</v>
      </c>
      <c r="BS91">
        <v>0.56592916449046304</v>
      </c>
      <c r="BT91">
        <v>0.599219115342843</v>
      </c>
      <c r="BU91">
        <v>0.63250906619522296</v>
      </c>
      <c r="BV91">
        <v>0.66579901704760402</v>
      </c>
      <c r="BW91">
        <v>0.69908896789998298</v>
      </c>
      <c r="BX91">
        <v>0.73237891875236405</v>
      </c>
      <c r="BY91">
        <v>0.76566886960474401</v>
      </c>
      <c r="BZ91">
        <v>0.79895882045712396</v>
      </c>
      <c r="CA91">
        <v>0.83224877130950403</v>
      </c>
      <c r="CB91">
        <v>0.86553872216188399</v>
      </c>
      <c r="CC91">
        <v>0.89882867301426494</v>
      </c>
      <c r="CD91">
        <v>0.93211862386664501</v>
      </c>
      <c r="CE91">
        <v>0.96540857471902497</v>
      </c>
      <c r="CF91">
        <v>0.99869852557140504</v>
      </c>
      <c r="CG91">
        <v>1.0319884764237801</v>
      </c>
      <c r="CH91">
        <v>1.06527842727616</v>
      </c>
      <c r="CI91">
        <v>1.09856837812854</v>
      </c>
      <c r="CJ91">
        <v>1.1318583289809201</v>
      </c>
      <c r="CK91">
        <v>1.1651482798332999</v>
      </c>
      <c r="CL91">
        <v>1.19843823068568</v>
      </c>
      <c r="CM91">
        <v>1.2317281815380601</v>
      </c>
      <c r="CN91">
        <v>1.2650181323904399</v>
      </c>
      <c r="CO91">
        <v>1.29830808324282</v>
      </c>
      <c r="CP91">
        <v>1.3315980340952001</v>
      </c>
      <c r="CQ91">
        <v>1.3648879849475799</v>
      </c>
      <c r="CR91">
        <v>1.39817793579996</v>
      </c>
      <c r="CS91">
        <v>1.43146788665234</v>
      </c>
      <c r="CT91">
        <v>1.4647578375047201</v>
      </c>
      <c r="CU91">
        <v>1.4980477883571</v>
      </c>
      <c r="CV91">
        <v>1.53133773920948</v>
      </c>
      <c r="CW91">
        <v>1.5646276900618601</v>
      </c>
      <c r="CX91">
        <v>1.5979176409142399</v>
      </c>
      <c r="CY91">
        <v>1.63120759176662</v>
      </c>
      <c r="CZ91">
        <v>1.6644975426190001</v>
      </c>
    </row>
    <row r="92" spans="3:104" x14ac:dyDescent="0.25">
      <c r="C92">
        <v>-0.74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3.32406122557065E-2</v>
      </c>
      <c r="BD92">
        <v>6.6481224511413001E-2</v>
      </c>
      <c r="BE92">
        <v>9.9721836767119598E-2</v>
      </c>
      <c r="BF92">
        <v>0.132962449022826</v>
      </c>
      <c r="BG92">
        <v>0.16620306127853199</v>
      </c>
      <c r="BH92">
        <v>0.199443673534239</v>
      </c>
      <c r="BI92">
        <v>0.23268428578994499</v>
      </c>
      <c r="BJ92">
        <v>0.265924898045651</v>
      </c>
      <c r="BK92">
        <v>0.29916551030135802</v>
      </c>
      <c r="BL92">
        <v>0.33240612255706498</v>
      </c>
      <c r="BM92">
        <v>0.36564673481277099</v>
      </c>
      <c r="BN92">
        <v>0.398887347068478</v>
      </c>
      <c r="BO92">
        <v>0.43212795932418402</v>
      </c>
      <c r="BP92">
        <v>0.46536857157989098</v>
      </c>
      <c r="BQ92">
        <v>0.49860918383559699</v>
      </c>
      <c r="BR92">
        <v>0.53184979609130401</v>
      </c>
      <c r="BS92">
        <v>0.56509040834700996</v>
      </c>
      <c r="BT92">
        <v>0.59833102060271703</v>
      </c>
      <c r="BU92">
        <v>0.63157163285842299</v>
      </c>
      <c r="BV92">
        <v>0.66481224511412995</v>
      </c>
      <c r="BW92">
        <v>0.69805285736983602</v>
      </c>
      <c r="BX92">
        <v>0.73129346962554298</v>
      </c>
      <c r="BY92">
        <v>0.76453408188124905</v>
      </c>
      <c r="BZ92">
        <v>0.79777469413695601</v>
      </c>
      <c r="CA92">
        <v>0.83101530639266197</v>
      </c>
      <c r="CB92">
        <v>0.86425591864836904</v>
      </c>
      <c r="CC92">
        <v>0.897496530904075</v>
      </c>
      <c r="CD92">
        <v>0.93073714315978195</v>
      </c>
      <c r="CE92">
        <v>0.96397775541548802</v>
      </c>
      <c r="CF92">
        <v>0.99721836767119498</v>
      </c>
      <c r="CG92">
        <v>1.0304589799268999</v>
      </c>
      <c r="CH92">
        <v>1.0636995921826</v>
      </c>
      <c r="CI92">
        <v>1.0969402044383101</v>
      </c>
      <c r="CJ92">
        <v>1.1301808166940199</v>
      </c>
      <c r="CK92">
        <v>1.16342142894972</v>
      </c>
      <c r="CL92">
        <v>1.1966620412054301</v>
      </c>
      <c r="CM92">
        <v>1.2299026534611399</v>
      </c>
      <c r="CN92">
        <v>1.26314326571684</v>
      </c>
      <c r="CO92">
        <v>1.2963838779725501</v>
      </c>
      <c r="CP92">
        <v>1.3296244902282599</v>
      </c>
      <c r="CQ92">
        <v>1.36286510248396</v>
      </c>
      <c r="CR92">
        <v>1.39610571473967</v>
      </c>
      <c r="CS92">
        <v>1.4293463269953799</v>
      </c>
      <c r="CT92">
        <v>1.46258693925108</v>
      </c>
      <c r="CU92">
        <v>1.49582755150679</v>
      </c>
      <c r="CV92">
        <v>1.5290681637624901</v>
      </c>
      <c r="CW92">
        <v>1.5623087760182</v>
      </c>
      <c r="CX92">
        <v>1.59554938827391</v>
      </c>
      <c r="CY92">
        <v>1.6287900005296101</v>
      </c>
      <c r="CZ92">
        <v>1.6620306127853199</v>
      </c>
    </row>
    <row r="93" spans="3:104" x14ac:dyDescent="0.25">
      <c r="C93">
        <v>-0.76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3.3191273659032801E-2</v>
      </c>
      <c r="BD93">
        <v>6.6382547318065699E-2</v>
      </c>
      <c r="BE93">
        <v>9.9573820977098604E-2</v>
      </c>
      <c r="BF93">
        <v>0.13276509463613101</v>
      </c>
      <c r="BG93">
        <v>0.165956368295164</v>
      </c>
      <c r="BH93">
        <v>0.19914764195419701</v>
      </c>
      <c r="BI93">
        <v>0.23233891561323</v>
      </c>
      <c r="BJ93">
        <v>0.26553018927226202</v>
      </c>
      <c r="BK93">
        <v>0.29872146293129498</v>
      </c>
      <c r="BL93">
        <v>0.33191273659032799</v>
      </c>
      <c r="BM93">
        <v>0.36510401024936101</v>
      </c>
      <c r="BN93">
        <v>0.39829528390839403</v>
      </c>
      <c r="BO93">
        <v>0.43148655756742599</v>
      </c>
      <c r="BP93">
        <v>0.464677831226459</v>
      </c>
      <c r="BQ93">
        <v>0.49786910488549202</v>
      </c>
      <c r="BR93">
        <v>0.53106037854452504</v>
      </c>
      <c r="BS93">
        <v>0.564251652203558</v>
      </c>
      <c r="BT93">
        <v>0.59744292586259096</v>
      </c>
      <c r="BU93">
        <v>0.63063419952162403</v>
      </c>
      <c r="BV93">
        <v>0.66382547318065699</v>
      </c>
      <c r="BW93">
        <v>0.69701674683968895</v>
      </c>
      <c r="BX93">
        <v>0.73020802049872202</v>
      </c>
      <c r="BY93">
        <v>0.76339929415775498</v>
      </c>
      <c r="BZ93">
        <v>0.79659056781678805</v>
      </c>
      <c r="CA93">
        <v>0.82978184147582001</v>
      </c>
      <c r="CB93">
        <v>0.86297311513485297</v>
      </c>
      <c r="CC93">
        <v>0.89616438879388605</v>
      </c>
      <c r="CD93">
        <v>0.92935566245291901</v>
      </c>
      <c r="CE93">
        <v>0.96254693611195197</v>
      </c>
      <c r="CF93">
        <v>0.99573820977098504</v>
      </c>
      <c r="CG93">
        <v>1.02892948343001</v>
      </c>
      <c r="CH93">
        <v>1.0621207570890501</v>
      </c>
      <c r="CI93">
        <v>1.0953120307480799</v>
      </c>
      <c r="CJ93">
        <v>1.12850330440711</v>
      </c>
      <c r="CK93">
        <v>1.1616945780661401</v>
      </c>
      <c r="CL93">
        <v>1.1948858517251799</v>
      </c>
      <c r="CM93">
        <v>1.22807712538421</v>
      </c>
      <c r="CN93">
        <v>1.2612683990432401</v>
      </c>
      <c r="CO93">
        <v>1.2944596727022799</v>
      </c>
      <c r="CP93">
        <v>1.32765094636131</v>
      </c>
      <c r="CQ93">
        <v>1.3608422200203401</v>
      </c>
      <c r="CR93">
        <v>1.3940334936793699</v>
      </c>
      <c r="CS93">
        <v>1.42722476733841</v>
      </c>
      <c r="CT93">
        <v>1.46041604099744</v>
      </c>
      <c r="CU93">
        <v>1.4936073146564699</v>
      </c>
      <c r="CV93">
        <v>1.52679858831551</v>
      </c>
      <c r="CW93">
        <v>1.55998986197454</v>
      </c>
      <c r="CX93">
        <v>1.5931811356335699</v>
      </c>
      <c r="CY93">
        <v>1.6263724092926</v>
      </c>
      <c r="CZ93">
        <v>1.65956368295164</v>
      </c>
    </row>
    <row r="94" spans="3:104" x14ac:dyDescent="0.25">
      <c r="C94">
        <v>-0.78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3.3141935062359101E-2</v>
      </c>
      <c r="BD94">
        <v>6.62838701247183E-2</v>
      </c>
      <c r="BE94">
        <v>9.9425805187077498E-2</v>
      </c>
      <c r="BF94">
        <v>0.13256774024943599</v>
      </c>
      <c r="BG94">
        <v>0.16570967531179501</v>
      </c>
      <c r="BH94">
        <v>0.198851610374155</v>
      </c>
      <c r="BI94">
        <v>0.23199354543651399</v>
      </c>
      <c r="BJ94">
        <v>0.26513548049887298</v>
      </c>
      <c r="BK94">
        <v>0.298277415561232</v>
      </c>
      <c r="BL94">
        <v>0.33141935062359101</v>
      </c>
      <c r="BM94">
        <v>0.36456128568594998</v>
      </c>
      <c r="BN94">
        <v>0.39770322074830899</v>
      </c>
      <c r="BO94">
        <v>0.43084515581066901</v>
      </c>
      <c r="BP94">
        <v>0.46398709087302797</v>
      </c>
      <c r="BQ94">
        <v>0.49712902593538699</v>
      </c>
      <c r="BR94">
        <v>0.53027096099774595</v>
      </c>
      <c r="BS94">
        <v>0.56341289606010503</v>
      </c>
      <c r="BT94">
        <v>0.59655483112246499</v>
      </c>
      <c r="BU94">
        <v>0.62969676618482395</v>
      </c>
      <c r="BV94">
        <v>0.66283870124718303</v>
      </c>
      <c r="BW94">
        <v>0.69598063630954199</v>
      </c>
      <c r="BX94">
        <v>0.72912257137190095</v>
      </c>
      <c r="BY94">
        <v>0.76226450643426003</v>
      </c>
      <c r="BZ94">
        <v>0.79540644149661899</v>
      </c>
      <c r="CA94">
        <v>0.82854837655897895</v>
      </c>
      <c r="CB94">
        <v>0.86169031162133802</v>
      </c>
      <c r="CC94">
        <v>0.89483224668369699</v>
      </c>
      <c r="CD94">
        <v>0.92797418174605595</v>
      </c>
      <c r="CE94">
        <v>0.96111611680841502</v>
      </c>
      <c r="CF94">
        <v>0.99425805187077498</v>
      </c>
      <c r="CG94">
        <v>1.0273999869331301</v>
      </c>
      <c r="CH94">
        <v>1.0605419219954899</v>
      </c>
      <c r="CI94">
        <v>1.09368385705785</v>
      </c>
      <c r="CJ94">
        <v>1.1268257921202101</v>
      </c>
      <c r="CK94">
        <v>1.1599677271825699</v>
      </c>
      <c r="CL94">
        <v>1.19310966224492</v>
      </c>
      <c r="CM94">
        <v>1.2262515973072801</v>
      </c>
      <c r="CN94">
        <v>1.2593935323696399</v>
      </c>
      <c r="CO94">
        <v>1.292535467432</v>
      </c>
      <c r="CP94">
        <v>1.3256774024943601</v>
      </c>
      <c r="CQ94">
        <v>1.3588193375567199</v>
      </c>
      <c r="CR94">
        <v>1.39196127261908</v>
      </c>
      <c r="CS94">
        <v>1.4251032076814401</v>
      </c>
      <c r="CT94">
        <v>1.4582451427437999</v>
      </c>
      <c r="CU94">
        <v>1.49138707780616</v>
      </c>
      <c r="CV94">
        <v>1.5245290128685201</v>
      </c>
      <c r="CW94">
        <v>1.5576709479308799</v>
      </c>
      <c r="CX94">
        <v>1.59081288299323</v>
      </c>
      <c r="CY94">
        <v>1.6239548180555901</v>
      </c>
      <c r="CZ94">
        <v>1.6570967531179499</v>
      </c>
    </row>
    <row r="95" spans="3:104" x14ac:dyDescent="0.25">
      <c r="C95">
        <v>-0.8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3.3092596465685499E-2</v>
      </c>
      <c r="BD95">
        <v>6.6185192931370998E-2</v>
      </c>
      <c r="BE95">
        <v>9.9277789397056504E-2</v>
      </c>
      <c r="BF95">
        <v>0.132370385862742</v>
      </c>
      <c r="BG95">
        <v>0.16546298232842699</v>
      </c>
      <c r="BH95">
        <v>0.19855557879411301</v>
      </c>
      <c r="BI95">
        <v>0.231648175259798</v>
      </c>
      <c r="BJ95">
        <v>0.26474077172548299</v>
      </c>
      <c r="BK95">
        <v>0.29783336819116901</v>
      </c>
      <c r="BL95">
        <v>0.33092596465685398</v>
      </c>
      <c r="BM95">
        <v>0.36401856112254</v>
      </c>
      <c r="BN95">
        <v>0.39711115758822502</v>
      </c>
      <c r="BO95">
        <v>0.43020375405391098</v>
      </c>
      <c r="BP95">
        <v>0.463296350519596</v>
      </c>
      <c r="BQ95">
        <v>0.49638894698528202</v>
      </c>
      <c r="BR95">
        <v>0.52948154345096698</v>
      </c>
      <c r="BS95">
        <v>0.56257413991665295</v>
      </c>
      <c r="BT95">
        <v>0.59566673638233802</v>
      </c>
      <c r="BU95">
        <v>0.62875933284802399</v>
      </c>
      <c r="BV95">
        <v>0.66185192931370995</v>
      </c>
      <c r="BW95">
        <v>0.69494452577939503</v>
      </c>
      <c r="BX95">
        <v>0.72803712224507999</v>
      </c>
      <c r="BY95">
        <v>0.76112971871076596</v>
      </c>
      <c r="BZ95">
        <v>0.79422231517645103</v>
      </c>
      <c r="CA95">
        <v>0.827314911642137</v>
      </c>
      <c r="CB95">
        <v>0.86040750810782196</v>
      </c>
      <c r="CC95">
        <v>0.89350010457350804</v>
      </c>
      <c r="CD95">
        <v>0.926592701039193</v>
      </c>
      <c r="CE95">
        <v>0.95968529750487896</v>
      </c>
      <c r="CF95">
        <v>0.99277789397056404</v>
      </c>
      <c r="CG95">
        <v>1.0258704904362499</v>
      </c>
      <c r="CH95">
        <v>1.05896308690193</v>
      </c>
      <c r="CI95">
        <v>1.09205568336762</v>
      </c>
      <c r="CJ95">
        <v>1.1251482798332999</v>
      </c>
      <c r="CK95">
        <v>1.15824087629899</v>
      </c>
      <c r="CL95">
        <v>1.1913334727646701</v>
      </c>
      <c r="CM95">
        <v>1.2244260692303599</v>
      </c>
      <c r="CN95">
        <v>1.25751866569604</v>
      </c>
      <c r="CO95">
        <v>1.2906112621617301</v>
      </c>
      <c r="CP95">
        <v>1.3237038586274099</v>
      </c>
      <c r="CQ95">
        <v>1.3567964550931</v>
      </c>
      <c r="CR95">
        <v>1.3898890515587901</v>
      </c>
      <c r="CS95">
        <v>1.4229816480244699</v>
      </c>
      <c r="CT95">
        <v>1.45607424449016</v>
      </c>
      <c r="CU95">
        <v>1.4891668409558401</v>
      </c>
      <c r="CV95">
        <v>1.5222594374215299</v>
      </c>
      <c r="CW95">
        <v>1.55535203388721</v>
      </c>
      <c r="CX95">
        <v>1.5884446303529001</v>
      </c>
      <c r="CY95">
        <v>1.6215372268185799</v>
      </c>
      <c r="CZ95">
        <v>1.65462982328427</v>
      </c>
    </row>
    <row r="96" spans="3:104" x14ac:dyDescent="0.25">
      <c r="C96">
        <v>-0.82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3.30432578690118E-2</v>
      </c>
      <c r="BD96">
        <v>6.6086515738023599E-2</v>
      </c>
      <c r="BE96">
        <v>9.9129773607035496E-2</v>
      </c>
      <c r="BF96">
        <v>0.132173031476047</v>
      </c>
      <c r="BG96">
        <v>0.165216289345059</v>
      </c>
      <c r="BH96">
        <v>0.19825954721407099</v>
      </c>
      <c r="BI96">
        <v>0.23130280508308201</v>
      </c>
      <c r="BJ96">
        <v>0.26434606295209401</v>
      </c>
      <c r="BK96">
        <v>0.29738932082110597</v>
      </c>
      <c r="BL96">
        <v>0.330432578690118</v>
      </c>
      <c r="BM96">
        <v>0.36347583655912902</v>
      </c>
      <c r="BN96">
        <v>0.39651909442814098</v>
      </c>
      <c r="BO96">
        <v>0.42956235229715301</v>
      </c>
      <c r="BP96">
        <v>0.46260561016616503</v>
      </c>
      <c r="BQ96">
        <v>0.49564886803517699</v>
      </c>
      <c r="BR96">
        <v>0.52869212590418901</v>
      </c>
      <c r="BS96">
        <v>0.56173538377319998</v>
      </c>
      <c r="BT96">
        <v>0.59477864164221195</v>
      </c>
      <c r="BU96">
        <v>0.62782189951122402</v>
      </c>
      <c r="BV96">
        <v>0.66086515738023599</v>
      </c>
      <c r="BW96">
        <v>0.69390841524924696</v>
      </c>
      <c r="BX96">
        <v>0.72695167311825903</v>
      </c>
      <c r="BY96">
        <v>0.759994930987271</v>
      </c>
      <c r="BZ96">
        <v>0.79303818885628297</v>
      </c>
      <c r="CA96">
        <v>0.82608144672529504</v>
      </c>
      <c r="CB96">
        <v>0.85912470459430701</v>
      </c>
      <c r="CC96">
        <v>0.89216796246331898</v>
      </c>
      <c r="CD96">
        <v>0.92521122033233005</v>
      </c>
      <c r="CE96">
        <v>0.95825447820134202</v>
      </c>
      <c r="CF96">
        <v>0.99129773607035399</v>
      </c>
      <c r="CG96">
        <v>1.02434099393936</v>
      </c>
      <c r="CH96">
        <v>1.05738425180837</v>
      </c>
      <c r="CI96">
        <v>1.0904275096773799</v>
      </c>
      <c r="CJ96">
        <v>1.1234707675464</v>
      </c>
      <c r="CK96">
        <v>1.15651402541541</v>
      </c>
      <c r="CL96">
        <v>1.1895572832844199</v>
      </c>
      <c r="CM96">
        <v>1.22260054115343</v>
      </c>
      <c r="CN96">
        <v>1.2556437990224401</v>
      </c>
      <c r="CO96">
        <v>1.2886870568914599</v>
      </c>
      <c r="CP96">
        <v>1.32173031476047</v>
      </c>
      <c r="CQ96">
        <v>1.3547735726294801</v>
      </c>
      <c r="CR96">
        <v>1.3878168304984899</v>
      </c>
      <c r="CS96">
        <v>1.4208600883675</v>
      </c>
      <c r="CT96">
        <v>1.4539033462365101</v>
      </c>
      <c r="CU96">
        <v>1.4869466041055299</v>
      </c>
      <c r="CV96">
        <v>1.51998986197454</v>
      </c>
      <c r="CW96">
        <v>1.5530331198435501</v>
      </c>
      <c r="CX96">
        <v>1.5860763777125599</v>
      </c>
      <c r="CY96">
        <v>1.61911963558157</v>
      </c>
      <c r="CZ96">
        <v>1.6521628934505901</v>
      </c>
    </row>
    <row r="97" spans="3:104" x14ac:dyDescent="0.25">
      <c r="C97">
        <v>-0.84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3.29939192723381E-2</v>
      </c>
      <c r="BD97">
        <v>6.5987838544676297E-2</v>
      </c>
      <c r="BE97">
        <v>9.8981757817014404E-2</v>
      </c>
      <c r="BF97">
        <v>0.13197567708935201</v>
      </c>
      <c r="BG97">
        <v>0.16496959636169001</v>
      </c>
      <c r="BH97">
        <v>0.197963515634028</v>
      </c>
      <c r="BI97">
        <v>0.230957434906367</v>
      </c>
      <c r="BJ97">
        <v>0.26395135417870402</v>
      </c>
      <c r="BK97">
        <v>0.29694527345104299</v>
      </c>
      <c r="BL97">
        <v>0.32993919272338101</v>
      </c>
      <c r="BM97">
        <v>0.36293311199571898</v>
      </c>
      <c r="BN97">
        <v>0.39592703126805701</v>
      </c>
      <c r="BO97">
        <v>0.42892095054039497</v>
      </c>
      <c r="BP97">
        <v>0.461914869812733</v>
      </c>
      <c r="BQ97">
        <v>0.49490878908507202</v>
      </c>
      <c r="BR97">
        <v>0.52790270835741004</v>
      </c>
      <c r="BS97">
        <v>0.56089662762974801</v>
      </c>
      <c r="BT97">
        <v>0.59389054690208598</v>
      </c>
      <c r="BU97">
        <v>0.62688446617442395</v>
      </c>
      <c r="BV97">
        <v>0.65987838544676203</v>
      </c>
      <c r="BW97">
        <v>0.6928723047191</v>
      </c>
      <c r="BX97">
        <v>0.72586622399143796</v>
      </c>
      <c r="BY97">
        <v>0.75886014326377704</v>
      </c>
      <c r="BZ97">
        <v>0.79185406253611501</v>
      </c>
      <c r="CA97">
        <v>0.82484798180845298</v>
      </c>
      <c r="CB97">
        <v>0.85784190108079095</v>
      </c>
      <c r="CC97">
        <v>0.89083582035312903</v>
      </c>
      <c r="CD97">
        <v>0.92382973962546699</v>
      </c>
      <c r="CE97">
        <v>0.95682365889780596</v>
      </c>
      <c r="CF97">
        <v>0.98981757817014404</v>
      </c>
      <c r="CG97">
        <v>1.02281149744248</v>
      </c>
      <c r="CH97">
        <v>1.0558054167148201</v>
      </c>
      <c r="CI97">
        <v>1.08879933598715</v>
      </c>
      <c r="CJ97">
        <v>1.12179325525949</v>
      </c>
      <c r="CK97">
        <v>1.1547871745318301</v>
      </c>
      <c r="CL97">
        <v>1.18778109380417</v>
      </c>
      <c r="CM97">
        <v>1.22077501307651</v>
      </c>
      <c r="CN97">
        <v>1.2537689323488399</v>
      </c>
      <c r="CO97">
        <v>1.28676285162118</v>
      </c>
      <c r="CP97">
        <v>1.3197567708935201</v>
      </c>
      <c r="CQ97">
        <v>1.3527506901658599</v>
      </c>
      <c r="CR97">
        <v>1.3857446094382</v>
      </c>
      <c r="CS97">
        <v>1.4187385287105301</v>
      </c>
      <c r="CT97">
        <v>1.4517324479828699</v>
      </c>
      <c r="CU97">
        <v>1.48472636725521</v>
      </c>
      <c r="CV97">
        <v>1.5177202865275501</v>
      </c>
      <c r="CW97">
        <v>1.5507142057998899</v>
      </c>
      <c r="CX97">
        <v>1.58370812507223</v>
      </c>
      <c r="CY97">
        <v>1.6167020443445601</v>
      </c>
      <c r="CZ97">
        <v>1.6496959636169</v>
      </c>
    </row>
    <row r="98" spans="3:104" x14ac:dyDescent="0.25">
      <c r="C98">
        <v>-0.86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3.2944580675664401E-2</v>
      </c>
      <c r="BD98">
        <v>6.5889161351328898E-2</v>
      </c>
      <c r="BE98">
        <v>9.8833742026993396E-2</v>
      </c>
      <c r="BF98">
        <v>0.13177832270265699</v>
      </c>
      <c r="BG98">
        <v>0.16472290337832199</v>
      </c>
      <c r="BH98">
        <v>0.19766748405398599</v>
      </c>
      <c r="BI98">
        <v>0.23061206472965101</v>
      </c>
      <c r="BJ98">
        <v>0.26355664540531498</v>
      </c>
      <c r="BK98">
        <v>0.29650122608098001</v>
      </c>
      <c r="BL98">
        <v>0.32944580675664398</v>
      </c>
      <c r="BM98">
        <v>0.362390387432309</v>
      </c>
      <c r="BN98">
        <v>0.39533496810797297</v>
      </c>
      <c r="BO98">
        <v>0.428279548783638</v>
      </c>
      <c r="BP98">
        <v>0.46122412945930202</v>
      </c>
      <c r="BQ98">
        <v>0.49416871013496599</v>
      </c>
      <c r="BR98">
        <v>0.52711329081063096</v>
      </c>
      <c r="BS98">
        <v>0.56005787148629504</v>
      </c>
      <c r="BT98">
        <v>0.59300245216196001</v>
      </c>
      <c r="BU98">
        <v>0.62594703283762398</v>
      </c>
      <c r="BV98">
        <v>0.65889161351328895</v>
      </c>
      <c r="BW98">
        <v>0.69183619418895304</v>
      </c>
      <c r="BX98">
        <v>0.724780774864618</v>
      </c>
      <c r="BY98">
        <v>0.75772535554028198</v>
      </c>
      <c r="BZ98">
        <v>0.79066993621594694</v>
      </c>
      <c r="CA98">
        <v>0.82361451689161103</v>
      </c>
      <c r="CB98">
        <v>0.856559097567276</v>
      </c>
      <c r="CC98">
        <v>0.88950367824293997</v>
      </c>
      <c r="CD98">
        <v>0.92244825891860405</v>
      </c>
      <c r="CE98">
        <v>0.95539283959426902</v>
      </c>
      <c r="CF98">
        <v>0.98833742026993299</v>
      </c>
      <c r="CG98">
        <v>1.0212820009455901</v>
      </c>
      <c r="CH98">
        <v>1.0542265816212599</v>
      </c>
      <c r="CI98">
        <v>1.08717116229692</v>
      </c>
      <c r="CJ98">
        <v>1.1201157429725901</v>
      </c>
      <c r="CK98">
        <v>1.15306032364825</v>
      </c>
      <c r="CL98">
        <v>1.18600490432392</v>
      </c>
      <c r="CM98">
        <v>1.2189494849995799</v>
      </c>
      <c r="CN98">
        <v>1.25189406567524</v>
      </c>
      <c r="CO98">
        <v>1.2848386463509101</v>
      </c>
      <c r="CP98">
        <v>1.3177832270265699</v>
      </c>
      <c r="CQ98">
        <v>1.35072780770224</v>
      </c>
      <c r="CR98">
        <v>1.3836723883779001</v>
      </c>
      <c r="CS98">
        <v>1.4166169690535699</v>
      </c>
      <c r="CT98">
        <v>1.44956154972923</v>
      </c>
      <c r="CU98">
        <v>1.4825061304049001</v>
      </c>
      <c r="CV98">
        <v>1.51545071108056</v>
      </c>
      <c r="CW98">
        <v>1.54839529175622</v>
      </c>
      <c r="CX98">
        <v>1.5813398724318899</v>
      </c>
      <c r="CY98">
        <v>1.61428445310755</v>
      </c>
      <c r="CZ98">
        <v>1.6472290337832201</v>
      </c>
    </row>
    <row r="99" spans="3:104" x14ac:dyDescent="0.25">
      <c r="C99">
        <v>-0.88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3.2895242078990798E-2</v>
      </c>
      <c r="BD99">
        <v>6.5790484157981596E-2</v>
      </c>
      <c r="BE99">
        <v>9.8685726236972401E-2</v>
      </c>
      <c r="BF99">
        <v>0.131580968315963</v>
      </c>
      <c r="BG99">
        <v>0.164476210394954</v>
      </c>
      <c r="BH99">
        <v>0.197371452473944</v>
      </c>
      <c r="BI99">
        <v>0.230266694552935</v>
      </c>
      <c r="BJ99">
        <v>0.263161936631926</v>
      </c>
      <c r="BK99">
        <v>0.29605717871091602</v>
      </c>
      <c r="BL99">
        <v>0.328952420789907</v>
      </c>
      <c r="BM99">
        <v>0.36184766286889802</v>
      </c>
      <c r="BN99">
        <v>0.394742904947889</v>
      </c>
      <c r="BO99">
        <v>0.42763814702688002</v>
      </c>
      <c r="BP99">
        <v>0.46053338910587099</v>
      </c>
      <c r="BQ99">
        <v>0.49342863118486102</v>
      </c>
      <c r="BR99">
        <v>0.52632387326385199</v>
      </c>
      <c r="BS99">
        <v>0.55921911534284297</v>
      </c>
      <c r="BT99">
        <v>0.59211435742183405</v>
      </c>
      <c r="BU99">
        <v>0.62500959950082502</v>
      </c>
      <c r="BV99">
        <v>0.65790484157981499</v>
      </c>
      <c r="BW99">
        <v>0.69080008365880596</v>
      </c>
      <c r="BX99">
        <v>0.72369532573779705</v>
      </c>
      <c r="BY99">
        <v>0.75659056781678802</v>
      </c>
      <c r="BZ99">
        <v>0.78948580989577799</v>
      </c>
      <c r="CA99">
        <v>0.82238105197476896</v>
      </c>
      <c r="CB99">
        <v>0.85527629405376004</v>
      </c>
      <c r="CC99">
        <v>0.88817153613275102</v>
      </c>
      <c r="CD99">
        <v>0.92106677821174199</v>
      </c>
      <c r="CE99">
        <v>0.95396202029073196</v>
      </c>
      <c r="CF99">
        <v>0.98685726236972304</v>
      </c>
      <c r="CG99">
        <v>1.0197525044487099</v>
      </c>
      <c r="CH99">
        <v>1.0526477465277</v>
      </c>
      <c r="CI99">
        <v>1.0855429886066901</v>
      </c>
      <c r="CJ99">
        <v>1.1184382306856799</v>
      </c>
      <c r="CK99">
        <v>1.15133347276467</v>
      </c>
      <c r="CL99">
        <v>1.1842287148436601</v>
      </c>
      <c r="CM99">
        <v>1.21712395692265</v>
      </c>
      <c r="CN99">
        <v>1.25001919900164</v>
      </c>
      <c r="CO99">
        <v>1.2829144410806399</v>
      </c>
      <c r="CP99">
        <v>1.31580968315963</v>
      </c>
      <c r="CQ99">
        <v>1.3487049252386201</v>
      </c>
      <c r="CR99">
        <v>1.3816001673176099</v>
      </c>
      <c r="CS99">
        <v>1.4144954093966</v>
      </c>
      <c r="CT99">
        <v>1.4473906514755901</v>
      </c>
      <c r="CU99">
        <v>1.48028589355458</v>
      </c>
      <c r="CV99">
        <v>1.51318113563357</v>
      </c>
      <c r="CW99">
        <v>1.5460763777125599</v>
      </c>
      <c r="CX99">
        <v>1.57897161979155</v>
      </c>
      <c r="CY99">
        <v>1.6118668618705401</v>
      </c>
      <c r="CZ99">
        <v>1.6447621039495299</v>
      </c>
    </row>
    <row r="100" spans="3:104" x14ac:dyDescent="0.25">
      <c r="C100">
        <v>-0.9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3.2845903482317099E-2</v>
      </c>
      <c r="BD100">
        <v>6.5691806964634197E-2</v>
      </c>
      <c r="BE100">
        <v>9.8537710446951393E-2</v>
      </c>
      <c r="BF100">
        <v>0.13138361392926801</v>
      </c>
      <c r="BG100">
        <v>0.16422951741158501</v>
      </c>
      <c r="BH100">
        <v>0.19707542089390201</v>
      </c>
      <c r="BI100">
        <v>0.22992132437621901</v>
      </c>
      <c r="BJ100">
        <v>0.26276722785853601</v>
      </c>
      <c r="BK100">
        <v>0.29561313134085299</v>
      </c>
      <c r="BL100">
        <v>0.32845903482317101</v>
      </c>
      <c r="BM100">
        <v>0.36130493830548799</v>
      </c>
      <c r="BN100">
        <v>0.39415084178780502</v>
      </c>
      <c r="BO100">
        <v>0.42699674527012199</v>
      </c>
      <c r="BP100">
        <v>0.45984264875243902</v>
      </c>
      <c r="BQ100">
        <v>0.49268855223475599</v>
      </c>
      <c r="BR100">
        <v>0.52553445571707302</v>
      </c>
      <c r="BS100">
        <v>0.558380359199391</v>
      </c>
      <c r="BT100">
        <v>0.59122626268170797</v>
      </c>
      <c r="BU100">
        <v>0.62407216616402506</v>
      </c>
      <c r="BV100">
        <v>0.65691806964634203</v>
      </c>
      <c r="BW100">
        <v>0.689763973128659</v>
      </c>
      <c r="BX100">
        <v>0.72260987661097598</v>
      </c>
      <c r="BY100">
        <v>0.75545578009329295</v>
      </c>
      <c r="BZ100">
        <v>0.78830168357561003</v>
      </c>
      <c r="CA100">
        <v>0.82114758705792701</v>
      </c>
      <c r="CB100">
        <v>0.85399349054024398</v>
      </c>
      <c r="CC100">
        <v>0.88683939402256196</v>
      </c>
      <c r="CD100">
        <v>0.91968529750487904</v>
      </c>
      <c r="CE100">
        <v>0.95253120098719601</v>
      </c>
      <c r="CF100">
        <v>0.98537710446951299</v>
      </c>
      <c r="CG100">
        <v>1.01822300795183</v>
      </c>
      <c r="CH100">
        <v>1.0510689114341401</v>
      </c>
      <c r="CI100">
        <v>1.0839148149164599</v>
      </c>
      <c r="CJ100">
        <v>1.11676071839878</v>
      </c>
      <c r="CK100">
        <v>1.1496066218810901</v>
      </c>
      <c r="CL100">
        <v>1.1824525253634099</v>
      </c>
      <c r="CM100">
        <v>1.21529842884573</v>
      </c>
      <c r="CN100">
        <v>1.2481443323280501</v>
      </c>
      <c r="CO100">
        <v>1.28099023581036</v>
      </c>
      <c r="CP100">
        <v>1.3138361392926801</v>
      </c>
      <c r="CQ100">
        <v>1.3466820427749999</v>
      </c>
      <c r="CR100">
        <v>1.37952794625731</v>
      </c>
      <c r="CS100">
        <v>1.4123738497396301</v>
      </c>
      <c r="CT100">
        <v>1.44521975322195</v>
      </c>
      <c r="CU100">
        <v>1.47806565670427</v>
      </c>
      <c r="CV100">
        <v>1.5109115601865799</v>
      </c>
      <c r="CW100">
        <v>1.5437574636689</v>
      </c>
      <c r="CX100">
        <v>1.5766033671512201</v>
      </c>
      <c r="CY100">
        <v>1.6094492706335299</v>
      </c>
      <c r="CZ100">
        <v>1.64229517411585</v>
      </c>
    </row>
    <row r="101" spans="3:104" x14ac:dyDescent="0.25">
      <c r="C101">
        <v>-0.92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3.2796564885643399E-2</v>
      </c>
      <c r="BD101">
        <v>6.5593129771286895E-2</v>
      </c>
      <c r="BE101">
        <v>9.8389694656930302E-2</v>
      </c>
      <c r="BF101">
        <v>0.13118625954257301</v>
      </c>
      <c r="BG101">
        <v>0.16398282442821699</v>
      </c>
      <c r="BH101">
        <v>0.19677938931385999</v>
      </c>
      <c r="BI101">
        <v>0.229575954199504</v>
      </c>
      <c r="BJ101">
        <v>0.26237251908514703</v>
      </c>
      <c r="BK101">
        <v>0.29516908397079</v>
      </c>
      <c r="BL101">
        <v>0.32796564885643398</v>
      </c>
      <c r="BM101">
        <v>0.36076221374207701</v>
      </c>
      <c r="BN101">
        <v>0.39355877862772098</v>
      </c>
      <c r="BO101">
        <v>0.42635534351336402</v>
      </c>
      <c r="BP101">
        <v>0.45915190839900799</v>
      </c>
      <c r="BQ101">
        <v>0.49194847328465102</v>
      </c>
      <c r="BR101">
        <v>0.52474503817029505</v>
      </c>
      <c r="BS101">
        <v>0.55754160305593803</v>
      </c>
      <c r="BT101">
        <v>0.590338167941581</v>
      </c>
      <c r="BU101">
        <v>0.62313473282722498</v>
      </c>
      <c r="BV101">
        <v>0.65593129771286895</v>
      </c>
      <c r="BW101">
        <v>0.68872786259851204</v>
      </c>
      <c r="BX101">
        <v>0.72152442748415502</v>
      </c>
      <c r="BY101">
        <v>0.75432099236979799</v>
      </c>
      <c r="BZ101">
        <v>0.78711755725544197</v>
      </c>
      <c r="CA101">
        <v>0.81991412214108506</v>
      </c>
      <c r="CB101">
        <v>0.85271068702672903</v>
      </c>
      <c r="CC101">
        <v>0.88550725191237201</v>
      </c>
      <c r="CD101">
        <v>0.91830381679801598</v>
      </c>
      <c r="CE101">
        <v>0.95110038168365896</v>
      </c>
      <c r="CF101">
        <v>0.98389694656930304</v>
      </c>
      <c r="CG101">
        <v>1.01669351145494</v>
      </c>
      <c r="CH101">
        <v>1.0494900763405901</v>
      </c>
      <c r="CI101">
        <v>1.08228664122623</v>
      </c>
      <c r="CJ101">
        <v>1.1150832061118701</v>
      </c>
      <c r="CK101">
        <v>1.1478797709975199</v>
      </c>
      <c r="CL101">
        <v>1.18067633588316</v>
      </c>
      <c r="CM101">
        <v>1.2134729007688001</v>
      </c>
      <c r="CN101">
        <v>1.24626946565445</v>
      </c>
      <c r="CO101">
        <v>1.27906603054009</v>
      </c>
      <c r="CP101">
        <v>1.3118625954257299</v>
      </c>
      <c r="CQ101">
        <v>1.34465916031138</v>
      </c>
      <c r="CR101">
        <v>1.3774557251970201</v>
      </c>
      <c r="CS101">
        <v>1.41025229008266</v>
      </c>
      <c r="CT101">
        <v>1.44304885496831</v>
      </c>
      <c r="CU101">
        <v>1.4758454198539499</v>
      </c>
      <c r="CV101">
        <v>1.50864198473959</v>
      </c>
      <c r="CW101">
        <v>1.5414385496252401</v>
      </c>
      <c r="CX101">
        <v>1.5742351145108799</v>
      </c>
      <c r="CY101">
        <v>1.60703167939652</v>
      </c>
      <c r="CZ101">
        <v>1.6398282442821701</v>
      </c>
    </row>
    <row r="102" spans="3:104" x14ac:dyDescent="0.25">
      <c r="C102">
        <v>-0.94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3.27472262889697E-2</v>
      </c>
      <c r="BD102">
        <v>6.5494452577939496E-2</v>
      </c>
      <c r="BE102">
        <v>9.8241678866909293E-2</v>
      </c>
      <c r="BF102">
        <v>0.13098890515587899</v>
      </c>
      <c r="BG102">
        <v>0.163736131444848</v>
      </c>
      <c r="BH102">
        <v>0.196483357733818</v>
      </c>
      <c r="BI102">
        <v>0.22923058402278801</v>
      </c>
      <c r="BJ102">
        <v>0.26197781031175699</v>
      </c>
      <c r="BK102">
        <v>0.29472503660072702</v>
      </c>
      <c r="BL102">
        <v>0.327472262889697</v>
      </c>
      <c r="BM102">
        <v>0.36021948917866697</v>
      </c>
      <c r="BN102">
        <v>0.39296671546763701</v>
      </c>
      <c r="BO102">
        <v>0.42571394175660598</v>
      </c>
      <c r="BP102">
        <v>0.45846116804557602</v>
      </c>
      <c r="BQ102">
        <v>0.49120839433454599</v>
      </c>
      <c r="BR102">
        <v>0.52395562062351597</v>
      </c>
      <c r="BS102">
        <v>0.55670284691248595</v>
      </c>
      <c r="BT102">
        <v>0.58945007320145504</v>
      </c>
      <c r="BU102">
        <v>0.62219729949042502</v>
      </c>
      <c r="BV102">
        <v>0.65494452577939499</v>
      </c>
      <c r="BW102">
        <v>0.68769175206836397</v>
      </c>
      <c r="BX102">
        <v>0.72043897835733395</v>
      </c>
      <c r="BY102">
        <v>0.75318620464630404</v>
      </c>
      <c r="BZ102">
        <v>0.78593343093527401</v>
      </c>
      <c r="CA102">
        <v>0.81868065722424399</v>
      </c>
      <c r="CB102">
        <v>0.85142788351321297</v>
      </c>
      <c r="CC102">
        <v>0.88417510980218295</v>
      </c>
      <c r="CD102">
        <v>0.91692233609115303</v>
      </c>
      <c r="CE102">
        <v>0.94966956238012301</v>
      </c>
      <c r="CF102">
        <v>0.98241678866909199</v>
      </c>
      <c r="CG102">
        <v>1.0151640149580601</v>
      </c>
      <c r="CH102">
        <v>1.0479112412470299</v>
      </c>
      <c r="CI102">
        <v>1.080658467536</v>
      </c>
      <c r="CJ102">
        <v>1.1134056938249699</v>
      </c>
      <c r="CK102">
        <v>1.14615292011394</v>
      </c>
      <c r="CL102">
        <v>1.1789001464029101</v>
      </c>
      <c r="CM102">
        <v>1.2116473726918799</v>
      </c>
      <c r="CN102">
        <v>1.24439459898085</v>
      </c>
      <c r="CO102">
        <v>1.2771418252698199</v>
      </c>
      <c r="CP102">
        <v>1.30988905155879</v>
      </c>
      <c r="CQ102">
        <v>1.3426362778477601</v>
      </c>
      <c r="CR102">
        <v>1.3753835041367299</v>
      </c>
      <c r="CS102">
        <v>1.40813073042569</v>
      </c>
      <c r="CT102">
        <v>1.4408779567146599</v>
      </c>
      <c r="CU102">
        <v>1.47362518300363</v>
      </c>
      <c r="CV102">
        <v>1.5063724092926001</v>
      </c>
      <c r="CW102">
        <v>1.5391196355815699</v>
      </c>
      <c r="CX102">
        <v>1.57186686187054</v>
      </c>
      <c r="CY102">
        <v>1.6046140881595099</v>
      </c>
      <c r="CZ102">
        <v>1.63736131444848</v>
      </c>
    </row>
    <row r="103" spans="3:104" x14ac:dyDescent="0.25">
      <c r="C103">
        <v>-0.96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3.2697887692296097E-2</v>
      </c>
      <c r="BD103">
        <v>6.5395775384592195E-2</v>
      </c>
      <c r="BE103">
        <v>9.8093663076888299E-2</v>
      </c>
      <c r="BF103">
        <v>0.130791550769184</v>
      </c>
      <c r="BG103">
        <v>0.16348943846148001</v>
      </c>
      <c r="BH103">
        <v>0.19618732615377599</v>
      </c>
      <c r="BI103">
        <v>0.22888521384607199</v>
      </c>
      <c r="BJ103">
        <v>0.261583101538368</v>
      </c>
      <c r="BK103">
        <v>0.29428098923066398</v>
      </c>
      <c r="BL103">
        <v>0.32697887692296002</v>
      </c>
      <c r="BM103">
        <v>0.35967676461525599</v>
      </c>
      <c r="BN103">
        <v>0.39237465230755297</v>
      </c>
      <c r="BO103">
        <v>0.42507253999984901</v>
      </c>
      <c r="BP103">
        <v>0.45777042769214499</v>
      </c>
      <c r="BQ103">
        <v>0.49046831538444102</v>
      </c>
      <c r="BR103">
        <v>0.523166203076737</v>
      </c>
      <c r="BS103">
        <v>0.55586409076903298</v>
      </c>
      <c r="BT103">
        <v>0.58856197846132896</v>
      </c>
      <c r="BU103">
        <v>0.62125986615362505</v>
      </c>
      <c r="BV103">
        <v>0.65395775384592103</v>
      </c>
      <c r="BW103">
        <v>0.68665564153821701</v>
      </c>
      <c r="BX103">
        <v>0.71935352923051299</v>
      </c>
      <c r="BY103">
        <v>0.75205141692280897</v>
      </c>
      <c r="BZ103">
        <v>0.78474930461510595</v>
      </c>
      <c r="CA103">
        <v>0.81744719230740204</v>
      </c>
      <c r="CB103">
        <v>0.85014507999969802</v>
      </c>
      <c r="CC103">
        <v>0.882842967691994</v>
      </c>
      <c r="CD103">
        <v>0.91554085538428998</v>
      </c>
      <c r="CE103">
        <v>0.94823874307658595</v>
      </c>
      <c r="CF103">
        <v>0.98093663076888205</v>
      </c>
      <c r="CG103">
        <v>1.0136345184611699</v>
      </c>
      <c r="CH103">
        <v>1.04633240615347</v>
      </c>
      <c r="CI103">
        <v>1.0790302938457701</v>
      </c>
      <c r="CJ103">
        <v>1.11172818153806</v>
      </c>
      <c r="CK103">
        <v>1.1444260692303601</v>
      </c>
      <c r="CL103">
        <v>1.1771239569226499</v>
      </c>
      <c r="CM103">
        <v>1.20982184461495</v>
      </c>
      <c r="CN103">
        <v>1.2425197323072501</v>
      </c>
      <c r="CO103">
        <v>1.27521761999954</v>
      </c>
      <c r="CP103">
        <v>1.3079155076918401</v>
      </c>
      <c r="CQ103">
        <v>1.3406133953841299</v>
      </c>
      <c r="CR103">
        <v>1.37331128307643</v>
      </c>
      <c r="CS103">
        <v>1.4060091707687301</v>
      </c>
      <c r="CT103">
        <v>1.43870705846102</v>
      </c>
      <c r="CU103">
        <v>1.4714049461533201</v>
      </c>
      <c r="CV103">
        <v>1.5041028338456099</v>
      </c>
      <c r="CW103">
        <v>1.53680072153791</v>
      </c>
      <c r="CX103">
        <v>1.5694986092302099</v>
      </c>
      <c r="CY103">
        <v>1.6021964969225</v>
      </c>
      <c r="CZ103">
        <v>1.6348943846148001</v>
      </c>
    </row>
    <row r="104" spans="3:104" x14ac:dyDescent="0.25">
      <c r="C104">
        <v>-0.98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3.2648549095622398E-2</v>
      </c>
      <c r="BD104">
        <v>6.5297098191244796E-2</v>
      </c>
      <c r="BE104">
        <v>9.7945647286867304E-2</v>
      </c>
      <c r="BF104">
        <v>0.13059419638248901</v>
      </c>
      <c r="BG104">
        <v>0.16324274547811199</v>
      </c>
      <c r="BH104">
        <v>0.195891294573734</v>
      </c>
      <c r="BI104">
        <v>0.22853984366935701</v>
      </c>
      <c r="BJ104">
        <v>0.26118839276497902</v>
      </c>
      <c r="BK104">
        <v>0.293836941860601</v>
      </c>
      <c r="BL104">
        <v>0.32648549095622398</v>
      </c>
      <c r="BM104">
        <v>0.35913404005184602</v>
      </c>
      <c r="BN104">
        <v>0.391782589147468</v>
      </c>
      <c r="BO104">
        <v>0.42443113824309098</v>
      </c>
      <c r="BP104">
        <v>0.45707968733871301</v>
      </c>
      <c r="BQ104">
        <v>0.489728236434336</v>
      </c>
      <c r="BR104">
        <v>0.52237678552995803</v>
      </c>
      <c r="BS104">
        <v>0.55502533462558101</v>
      </c>
      <c r="BT104">
        <v>0.58767388372120299</v>
      </c>
      <c r="BU104">
        <v>0.62032243281682597</v>
      </c>
      <c r="BV104">
        <v>0.65297098191244796</v>
      </c>
      <c r="BW104">
        <v>0.68561953100807005</v>
      </c>
      <c r="BX104">
        <v>0.71826808010369203</v>
      </c>
      <c r="BY104">
        <v>0.75091662919931501</v>
      </c>
      <c r="BZ104">
        <v>0.78356517829493699</v>
      </c>
      <c r="CA104">
        <v>0.81621372739055997</v>
      </c>
      <c r="CB104">
        <v>0.84886227648618195</v>
      </c>
      <c r="CC104">
        <v>0.88151082558180505</v>
      </c>
      <c r="CD104">
        <v>0.91415937467742703</v>
      </c>
      <c r="CE104">
        <v>0.94680792377304901</v>
      </c>
      <c r="CF104">
        <v>0.97945647286867199</v>
      </c>
      <c r="CG104">
        <v>1.01210502196429</v>
      </c>
      <c r="CH104">
        <v>1.0447535710599101</v>
      </c>
      <c r="CI104">
        <v>1.0774021201555299</v>
      </c>
      <c r="CJ104">
        <v>1.11005066925116</v>
      </c>
      <c r="CK104">
        <v>1.1426992183467799</v>
      </c>
      <c r="CL104">
        <v>1.1753477674424</v>
      </c>
      <c r="CM104">
        <v>1.2079963165380201</v>
      </c>
      <c r="CN104">
        <v>1.24064486563365</v>
      </c>
      <c r="CO104">
        <v>1.27329341472927</v>
      </c>
      <c r="CP104">
        <v>1.3059419638248899</v>
      </c>
      <c r="CQ104">
        <v>1.33859051292051</v>
      </c>
      <c r="CR104">
        <v>1.3712390620161401</v>
      </c>
      <c r="CS104">
        <v>1.40388761111176</v>
      </c>
      <c r="CT104">
        <v>1.4365361602073801</v>
      </c>
      <c r="CU104">
        <v>1.4691847093029999</v>
      </c>
      <c r="CV104">
        <v>1.50183325839863</v>
      </c>
      <c r="CW104">
        <v>1.5344818074942499</v>
      </c>
      <c r="CX104">
        <v>1.56713035658987</v>
      </c>
      <c r="CY104">
        <v>1.5997789056854901</v>
      </c>
      <c r="CZ104">
        <v>1.6324274547811199</v>
      </c>
    </row>
    <row r="105" spans="3:104" x14ac:dyDescent="0.25">
      <c r="C105">
        <v>-1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3.2599210498948698E-2</v>
      </c>
      <c r="BD105">
        <v>6.5198420997897494E-2</v>
      </c>
      <c r="BE105">
        <v>9.7797631496846199E-2</v>
      </c>
      <c r="BF105">
        <v>0.13039684199579499</v>
      </c>
      <c r="BG105">
        <v>0.162996052494743</v>
      </c>
      <c r="BH105">
        <v>0.19559526299369201</v>
      </c>
      <c r="BI105">
        <v>0.22819447349264099</v>
      </c>
      <c r="BJ105">
        <v>0.26079368399158898</v>
      </c>
      <c r="BK105">
        <v>0.29339289449053801</v>
      </c>
      <c r="BL105">
        <v>0.325992104989487</v>
      </c>
      <c r="BM105">
        <v>0.35859131548843598</v>
      </c>
      <c r="BN105">
        <v>0.39119052598738402</v>
      </c>
      <c r="BO105">
        <v>0.423789736486333</v>
      </c>
      <c r="BP105">
        <v>0.45638894698528198</v>
      </c>
      <c r="BQ105">
        <v>0.48898815748423102</v>
      </c>
      <c r="BR105">
        <v>0.52158736798317895</v>
      </c>
      <c r="BS105">
        <v>0.55418657848212804</v>
      </c>
      <c r="BT105">
        <v>0.58678578898107703</v>
      </c>
      <c r="BU105">
        <v>0.61938499948002601</v>
      </c>
      <c r="BV105">
        <v>0.65198420997897399</v>
      </c>
      <c r="BW105">
        <v>0.68458342047792298</v>
      </c>
      <c r="BX105">
        <v>0.71718263097687196</v>
      </c>
      <c r="BY105">
        <v>0.74978184147582005</v>
      </c>
      <c r="BZ105">
        <v>0.78238105197476904</v>
      </c>
      <c r="CA105">
        <v>0.81498026247371802</v>
      </c>
      <c r="CB105">
        <v>0.847579472972667</v>
      </c>
      <c r="CC105">
        <v>0.88017868347161499</v>
      </c>
      <c r="CD105">
        <v>0.91277789397056397</v>
      </c>
      <c r="CE105">
        <v>0.94537710446951295</v>
      </c>
      <c r="CF105">
        <v>0.97797631496846205</v>
      </c>
      <c r="CG105">
        <v>1.01057552546741</v>
      </c>
      <c r="CH105">
        <v>1.0431747359663499</v>
      </c>
      <c r="CI105">
        <v>1.0757739464653</v>
      </c>
      <c r="CJ105">
        <v>1.1083731569642501</v>
      </c>
      <c r="CK105">
        <v>1.1409723674632</v>
      </c>
      <c r="CL105">
        <v>1.1735715779621501</v>
      </c>
      <c r="CM105">
        <v>1.2061707884610999</v>
      </c>
      <c r="CN105">
        <v>1.23876999896005</v>
      </c>
      <c r="CO105">
        <v>1.2713692094589999</v>
      </c>
      <c r="CP105">
        <v>1.30396841995794</v>
      </c>
      <c r="CQ105">
        <v>1.3365676304568901</v>
      </c>
      <c r="CR105">
        <v>1.36916684095584</v>
      </c>
      <c r="CS105">
        <v>1.4017660514547901</v>
      </c>
      <c r="CT105">
        <v>1.4343652619537399</v>
      </c>
      <c r="CU105">
        <v>1.46696447245269</v>
      </c>
      <c r="CV105">
        <v>1.4995636829516401</v>
      </c>
      <c r="CW105">
        <v>1.53216289345059</v>
      </c>
      <c r="CX105">
        <v>1.5647621039495301</v>
      </c>
      <c r="CY105">
        <v>1.59736131444848</v>
      </c>
      <c r="CZ105">
        <v>1.62996052494743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Arkusz1!tablica_1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Magiera</dc:creator>
  <cp:lastModifiedBy>Michał Magiera</cp:lastModifiedBy>
  <dcterms:created xsi:type="dcterms:W3CDTF">2019-01-24T16:59:22Z</dcterms:created>
  <dcterms:modified xsi:type="dcterms:W3CDTF">2019-01-24T18:10:30Z</dcterms:modified>
</cp:coreProperties>
</file>